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cmhq-my.sharepoint.com/personal/birgelen_hq_acm_org/Documents/Desktop/Important Docs/"/>
    </mc:Choice>
  </mc:AlternateContent>
  <xr:revisionPtr revIDLastSave="1" documentId="8_{09F29F79-B713-414A-A153-1658BC8C439F}" xr6:coauthVersionLast="47" xr6:coauthVersionMax="47" xr10:uidLastSave="{F88F3ED6-D46B-4301-9866-04C2B92C4B95}"/>
  <bookViews>
    <workbookView xWindow="-120" yWindow="-120" windowWidth="29040" windowHeight="17520" xr2:uid="{434BB54C-82DD-45CA-8DA8-01007E1358DA}"/>
  </bookViews>
  <sheets>
    <sheet name="Journals and Magazines" sheetId="5" r:id="rId1"/>
    <sheet name="Confererences" sheetId="4" r:id="rId2"/>
  </sheets>
  <definedNames>
    <definedName name="_xlnm._FilterDatabase" localSheetId="1" hidden="1">Confererences!$A$2:$C$1472</definedName>
    <definedName name="_xlnm._FilterDatabase" localSheetId="0" hidden="1">'Journals and Magazines'!$A$1:$J$77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<sst xmlns="http://schemas.openxmlformats.org/spreadsheetml/2006/main" count="4814" uniqueCount="1841">
  <si>
    <t>publication_title</t>
  </si>
  <si>
    <t>print_identifier</t>
  </si>
  <si>
    <t>online_identifier</t>
  </si>
  <si>
    <t>publisher_name</t>
  </si>
  <si>
    <t>Association for Computing Machinery</t>
  </si>
  <si>
    <t>ACM Computing Surveys</t>
  </si>
  <si>
    <t>0360-0300</t>
  </si>
  <si>
    <t>1557-7341</t>
  </si>
  <si>
    <t>ACM Inroads</t>
  </si>
  <si>
    <t>2153-2184</t>
  </si>
  <si>
    <t>2153-2192</t>
  </si>
  <si>
    <t>ACM Journal on Autonomous Transportation Systems</t>
  </si>
  <si>
    <t>2833-0528</t>
  </si>
  <si>
    <t>ACM Journal on Computing and Sustainable Societies</t>
  </si>
  <si>
    <t>2834-5533</t>
  </si>
  <si>
    <t>ACM Journal on Emerging Technologies in Computing Systems</t>
  </si>
  <si>
    <t>1550-4832</t>
  </si>
  <si>
    <t>1550-4840</t>
  </si>
  <si>
    <t>ACM Journal on Responsible Computing</t>
  </si>
  <si>
    <t>2832-0565</t>
  </si>
  <si>
    <t>ACM Transactions on Accessible Computing</t>
  </si>
  <si>
    <t>1936-7228</t>
  </si>
  <si>
    <t>1936-7236</t>
  </si>
  <si>
    <t>ACM Transactions on Algorithms</t>
  </si>
  <si>
    <t>1549-6325</t>
  </si>
  <si>
    <t>1549-6333</t>
  </si>
  <si>
    <t>ACM Transactions on Applied Perception</t>
  </si>
  <si>
    <t>1544-3558</t>
  </si>
  <si>
    <t>1544-3965</t>
  </si>
  <si>
    <t>ACM Transactions on Architecture and Code Optimization</t>
  </si>
  <si>
    <t>1544-3566</t>
  </si>
  <si>
    <t>1544-3973</t>
  </si>
  <si>
    <t>ACM Transactions on Asian and Low-Resource Language Information Processing</t>
  </si>
  <si>
    <t>2375-4699</t>
  </si>
  <si>
    <t>2375-4702</t>
  </si>
  <si>
    <t>ACM Transactions on Autonomous and Adaptive Systems</t>
  </si>
  <si>
    <t>1556-4665</t>
  </si>
  <si>
    <t>1556-4703</t>
  </si>
  <si>
    <t>ACM Transactions on Computation Theory</t>
  </si>
  <si>
    <t>1942-3454</t>
  </si>
  <si>
    <t>1942-3462</t>
  </si>
  <si>
    <t>ACM Transactions on Computational Logic</t>
  </si>
  <si>
    <t>1529-3785</t>
  </si>
  <si>
    <t>1557-945X</t>
  </si>
  <si>
    <t>ACM Transactions on Computer Systems</t>
  </si>
  <si>
    <t>0734-2071</t>
  </si>
  <si>
    <t>1557-7333</t>
  </si>
  <si>
    <t>ACM Transactions on Computer-Human Interaction</t>
  </si>
  <si>
    <t>1073-0516</t>
  </si>
  <si>
    <t>1557-7325</t>
  </si>
  <si>
    <t>ACM Transactions on Computing Education</t>
  </si>
  <si>
    <t>1946-6226</t>
  </si>
  <si>
    <t>ACM Transactions on Computing for Healthcare</t>
  </si>
  <si>
    <t>2637-8051</t>
  </si>
  <si>
    <t>ACM Transactions on Cyber-Physical Systems</t>
  </si>
  <si>
    <t>2378-962X</t>
  </si>
  <si>
    <t>2378-9638</t>
  </si>
  <si>
    <t>ACM Transactions on Database Systems</t>
  </si>
  <si>
    <t>0362-5915</t>
  </si>
  <si>
    <t>1557-4644</t>
  </si>
  <si>
    <t>ACM Transactions on Design Automation of Electronic Systems</t>
  </si>
  <si>
    <t>1084-4309</t>
  </si>
  <si>
    <t>1557-7309</t>
  </si>
  <si>
    <t>ACM Transactions on Economics and Computation</t>
  </si>
  <si>
    <t>2167-8375</t>
  </si>
  <si>
    <t>2167-8383</t>
  </si>
  <si>
    <t>ACM Transactions on Embedded Computing Systems</t>
  </si>
  <si>
    <t>1539-9087</t>
  </si>
  <si>
    <t>1558-3465</t>
  </si>
  <si>
    <t>ACM Transactions on Evolutionary Learning and Optimization</t>
  </si>
  <si>
    <t>2688-3007</t>
  </si>
  <si>
    <t>ACM Transactions on Graphics</t>
  </si>
  <si>
    <t>0730-0301</t>
  </si>
  <si>
    <t>1557-7368</t>
  </si>
  <si>
    <t>ACM Transactions on Human-Robot Interaction</t>
  </si>
  <si>
    <t>2573-9522</t>
  </si>
  <si>
    <t>ACM Transactions on Information Systems</t>
  </si>
  <si>
    <t>1046-8188</t>
  </si>
  <si>
    <t>1558-2868</t>
  </si>
  <si>
    <t>ACM Transactions on Intelligent Systems and Technology</t>
  </si>
  <si>
    <t>2157-6904</t>
  </si>
  <si>
    <t>2157-6912</t>
  </si>
  <si>
    <t>ACM Transactions on Interactive Intelligent Systems</t>
  </si>
  <si>
    <t>2160-6455</t>
  </si>
  <si>
    <t>2160-6463</t>
  </si>
  <si>
    <t>ACM Transactions on Internet Technology</t>
  </si>
  <si>
    <t>1533-5399</t>
  </si>
  <si>
    <t>1557-6051</t>
  </si>
  <si>
    <t>ACM Transactions on Internet of Things</t>
  </si>
  <si>
    <t>2577-6207</t>
  </si>
  <si>
    <t>ACM Transactions on Knowledge Discovery from Data</t>
  </si>
  <si>
    <t>1556-4681</t>
  </si>
  <si>
    <t>1556-472X</t>
  </si>
  <si>
    <t>ACM Transactions on Management Information Systems</t>
  </si>
  <si>
    <t>2158-656X</t>
  </si>
  <si>
    <t>2158-6578</t>
  </si>
  <si>
    <t>ACM Transactions on Mathematical Software</t>
  </si>
  <si>
    <t>0098-3500</t>
  </si>
  <si>
    <t>1557-7295</t>
  </si>
  <si>
    <t>ACM Transactions on Modeling and Computer Simulation</t>
  </si>
  <si>
    <t>1049-3301</t>
  </si>
  <si>
    <t>1558-1195</t>
  </si>
  <si>
    <t>ACM Transactions on Modeling and Performance Evaluation of Computing Systems</t>
  </si>
  <si>
    <t>2376-3639</t>
  </si>
  <si>
    <t>2376-3647</t>
  </si>
  <si>
    <t>ACM Transactions on Multimedia Computing, Communications, and Applications</t>
  </si>
  <si>
    <t>1551-6857</t>
  </si>
  <si>
    <t>1551-6865</t>
  </si>
  <si>
    <t>ACM Transactions on Parallel Computing</t>
  </si>
  <si>
    <t>2329-4949</t>
  </si>
  <si>
    <t>2329-4957</t>
  </si>
  <si>
    <t>ACM Transactions on Privacy and Security</t>
  </si>
  <si>
    <t>2471-2566</t>
  </si>
  <si>
    <t>2471-2574</t>
  </si>
  <si>
    <t>ACM Transactions on Programming Languages and Systems</t>
  </si>
  <si>
    <t>0164-0925</t>
  </si>
  <si>
    <t>1558-4593</t>
  </si>
  <si>
    <t>ACM Transactions on Quantum Computing</t>
  </si>
  <si>
    <t>2643-6817</t>
  </si>
  <si>
    <t>ACM Transactions on Recommender Systems</t>
  </si>
  <si>
    <t>2770-6699</t>
  </si>
  <si>
    <t>ACM Transactions on Reconfigurable Technology and Systems</t>
  </si>
  <si>
    <t>1936-7406</t>
  </si>
  <si>
    <t>1936-7414</t>
  </si>
  <si>
    <t>ACM Transactions on Sensor Networks</t>
  </si>
  <si>
    <t>1550-4859</t>
  </si>
  <si>
    <t>1550-4867</t>
  </si>
  <si>
    <t>ACM Transactions on Social Computing</t>
  </si>
  <si>
    <t>2469-7826</t>
  </si>
  <si>
    <t>ACM Transactions on Software Engineering and Methodology</t>
  </si>
  <si>
    <t>1049-331X</t>
  </si>
  <si>
    <t>1557-7392</t>
  </si>
  <si>
    <t>ACM Transactions on Spatial Algorithms and Systems</t>
  </si>
  <si>
    <t>2374-0353</t>
  </si>
  <si>
    <t>2374-0361</t>
  </si>
  <si>
    <t>ACM Transactions on Storage</t>
  </si>
  <si>
    <t>1553-3077</t>
  </si>
  <si>
    <t>1553-3093</t>
  </si>
  <si>
    <t>ACM Transactions on the Web</t>
  </si>
  <si>
    <t>1559-1131</t>
  </si>
  <si>
    <t>1559-114X</t>
  </si>
  <si>
    <t>Communications of the ACM</t>
  </si>
  <si>
    <t>0001-0782</t>
  </si>
  <si>
    <t>1557-7317</t>
  </si>
  <si>
    <t>Digital Government: Research and Practice</t>
  </si>
  <si>
    <t>2639-0175</t>
  </si>
  <si>
    <t>Digital Threats: Research and Practice</t>
  </si>
  <si>
    <t>2576-5337</t>
  </si>
  <si>
    <t>Distributed Ledger Technologies: Research and Practice</t>
  </si>
  <si>
    <t>2769-6480</t>
  </si>
  <si>
    <t>Formal Aspects of Computing</t>
  </si>
  <si>
    <t>0934-5043</t>
  </si>
  <si>
    <t>1433-299X</t>
  </si>
  <si>
    <t>Games: Research and Practice</t>
  </si>
  <si>
    <t>2832-5516</t>
  </si>
  <si>
    <t>Interactions</t>
  </si>
  <si>
    <t>1072-5520</t>
  </si>
  <si>
    <t>1558-3449</t>
  </si>
  <si>
    <t>Journal of Data and Information Quality</t>
  </si>
  <si>
    <t>1936-1955</t>
  </si>
  <si>
    <t>1936-1963</t>
  </si>
  <si>
    <t>Journal of the ACM</t>
  </si>
  <si>
    <t>0004-5411</t>
  </si>
  <si>
    <t>1557-735X</t>
  </si>
  <si>
    <t>Journal on Computing and Cultural Heritage</t>
  </si>
  <si>
    <t>1556-4673</t>
  </si>
  <si>
    <t>1556-4711</t>
  </si>
  <si>
    <t>Proceedings of the ACM on Computer Graphics and Interactive Techniques</t>
  </si>
  <si>
    <t>2577-6193</t>
  </si>
  <si>
    <t>Proceedings of the ACM on Human-Computer Interaction</t>
  </si>
  <si>
    <t>2573-0142</t>
  </si>
  <si>
    <t>Proceedings of the ACM on Interactive, Mobile, Wearable and Ubiquitous Technologies</t>
  </si>
  <si>
    <t>2474-9567</t>
  </si>
  <si>
    <t>Proceedings of the ACM on Management of Data</t>
  </si>
  <si>
    <t>2836-6573</t>
  </si>
  <si>
    <t>Proceedings of the ACM on Measurement and Analysis of Computing Systems</t>
  </si>
  <si>
    <t>2476-1249</t>
  </si>
  <si>
    <t>Proceedings of the ACM on Networking</t>
  </si>
  <si>
    <t>2834-5509</t>
  </si>
  <si>
    <t>Proceedings of the ACM on Programming Languages</t>
  </si>
  <si>
    <t>2475-1421</t>
  </si>
  <si>
    <t>Proceedings of the ACM on Software Engineering</t>
  </si>
  <si>
    <t>2994-970X</t>
  </si>
  <si>
    <t>Queue</t>
  </si>
  <si>
    <t>1542-7730</t>
  </si>
  <si>
    <t>1542-7749</t>
  </si>
  <si>
    <t>Ubiquity</t>
  </si>
  <si>
    <t>1530-2180</t>
  </si>
  <si>
    <t>XRDS: Crossroads, The ACM Magazine for Students</t>
  </si>
  <si>
    <t>1528-4972</t>
  </si>
  <si>
    <t>1528-4980</t>
  </si>
  <si>
    <t>eLearn</t>
  </si>
  <si>
    <t>1535-394X</t>
  </si>
  <si>
    <t>A2CWiC: Amrita ACM-W Celebration on Women in Computing in India</t>
  </si>
  <si>
    <t>AADEBUG: Automated analysis-driven debugging</t>
  </si>
  <si>
    <t>AAIA: Advances in Artificial Intelligence and Applications</t>
  </si>
  <si>
    <t>AAMAS: International Conference on Autonomous Agents and Multiagent Systems</t>
  </si>
  <si>
    <t>ACAI: Advances in Computing and Artificial Intelligence</t>
  </si>
  <si>
    <t>ACCICI: Advances in Computing, Communications and Informatics</t>
  </si>
  <si>
    <t>AcessNets: Access Networks</t>
  </si>
  <si>
    <t>ACI: Animal-Computer Interaction</t>
  </si>
  <si>
    <t>ACISNR: Applications of Computer and Information Sciences to Nature Research</t>
  </si>
  <si>
    <t>ACIT: Applied Computing and Information Technology</t>
  </si>
  <si>
    <t>ACL-IJCNLP: ACL Linguistic Annotation Workshop</t>
  </si>
  <si>
    <t>ACL2: ACL2 Theorem Prover and its Applications</t>
  </si>
  <si>
    <t>ACL: Annual Meeting of the Association for Computational Linguistics</t>
  </si>
  <si>
    <t>ACLDemos: ACL Demonstrations</t>
  </si>
  <si>
    <t>ACLShort: ACL Short Papers</t>
  </si>
  <si>
    <t>ACLStudent: ACL Student</t>
  </si>
  <si>
    <t>ACLTutorials: ACL Tutorials</t>
  </si>
  <si>
    <t>ACM DEV: Computing for Development</t>
  </si>
  <si>
    <t>ACM National Conference: ACM National Conference</t>
  </si>
  <si>
    <t>ACM SE: ACM Southeast Regional Conference</t>
  </si>
  <si>
    <t>ACM TURC: ACM Turing Celebration Conference - China</t>
  </si>
  <si>
    <t>ACM-BCS: Visions of Computer Science</t>
  </si>
  <si>
    <t>ACM-Policy: ACM Policy</t>
  </si>
  <si>
    <t>ACM-REP: Reproducibility and Replicability</t>
  </si>
  <si>
    <t>ACM-TURING: ACM Turing Centenary Celebration</t>
  </si>
  <si>
    <t>ACSAC: Annual Computer Security Applications Conference</t>
  </si>
  <si>
    <t>ACSW: Australasian Computer Science Week</t>
  </si>
  <si>
    <t>ACTS: Analyzing Conversations in Text and Speech</t>
  </si>
  <si>
    <t>ACWR: Conference on Wireless Technologies for Humantiarian Relief</t>
  </si>
  <si>
    <t>ACySE: Agents and CyberSecurity</t>
  </si>
  <si>
    <t>AD: Array Databases</t>
  </si>
  <si>
    <t>Ada: SIGAda Annual International Conference</t>
  </si>
  <si>
    <t>ADAMUS: Adaptive and Dependable Mobile Ubiquitous Systems</t>
  </si>
  <si>
    <t>ADAPT: Adaptive Self-tuning Computing Systems</t>
  </si>
  <si>
    <t>AdaptLRTtoND: Adaptation of Language Resources and Technology to New Domains</t>
  </si>
  <si>
    <t>AdaTEC: Learning Analytics &amp; Knowledge Conference</t>
  </si>
  <si>
    <t>ADC: Australasian Database Conference</t>
  </si>
  <si>
    <t>ADCS: Australasian Document Computing Symposium</t>
  </si>
  <si>
    <t>ADHOC-NOW03: Parallel and Distributed Debugging</t>
  </si>
  <si>
    <t>ADMIT: Algorithms, Data Mining, and Information Technology</t>
  </si>
  <si>
    <t>ADPUC: Advanced Data Processing in Ubiquitous Computing</t>
  </si>
  <si>
    <t>AFIPS: AFIPS Joint Computer Conferences</t>
  </si>
  <si>
    <t>AfLaT: African Languages Technologies</t>
  </si>
  <si>
    <t>AfriCHI: African Conference for Human Computer Interaction</t>
  </si>
  <si>
    <t>AFRIGRAPH: International Conference on Computer Graphics, Virtual Reality, Visualisation and Interaction in Africa</t>
  </si>
  <si>
    <t>AFT: Advances in Financial Technologies</t>
  </si>
  <si>
    <t>AH: Augmented Human</t>
  </si>
  <si>
    <t>AHS: Augmented Humans</t>
  </si>
  <si>
    <t>AI&amp;DataMining: Integrating AI and Data Mining</t>
  </si>
  <si>
    <t>AI2A: Artificial Intelligence, Automation and Algorithms</t>
  </si>
  <si>
    <t>AIACT: Artificial Intelligence,Automation and Control Technologies</t>
  </si>
  <si>
    <t>AIAM: Artificial Intelligence and Advanced Manufacturing</t>
  </si>
  <si>
    <t>AIBDF: Artificial Intelligence and Big Data Forum</t>
  </si>
  <si>
    <t>AICCC: Artificial Intelligence and Cloud Computing Conference</t>
  </si>
  <si>
    <t>AICCONF: Cognitive Models and Artificial Intelligence Conference</t>
  </si>
  <si>
    <t>AICS: Artificial Intelligence and Computer Science</t>
  </si>
  <si>
    <t>AICSconf: Artificial Intelligence and Complex Systems Conference</t>
  </si>
  <si>
    <t>AICTC: Advances in Information Communication Technology &amp; Computing</t>
  </si>
  <si>
    <t>AIDR: Artificial Intelligence for Data Discovery and Reuse</t>
  </si>
  <si>
    <t>AIEE: Artificial Intelligence in Electronics Engineering</t>
  </si>
  <si>
    <t>AIES: AI, Ethics, and Society</t>
  </si>
  <si>
    <t>AIGC: Artificial Intelligence in Grid Computing</t>
  </si>
  <si>
    <t>AIIP: AI for an Intelligent Planet</t>
  </si>
  <si>
    <t>AIIPCC: Artificial Intelligence, Information Processing and Cloud Computing</t>
  </si>
  <si>
    <t>AIMLR: Artificial Intelligence, Machine Learning and Robotics</t>
  </si>
  <si>
    <t>AIMLSystems: AI-ML-Systems</t>
  </si>
  <si>
    <t>AIMS: Autonomous and Intelligent Mobile Systems</t>
  </si>
  <si>
    <t>AIMSCM: AI and Metaverse in Supply Chain Management</t>
  </si>
  <si>
    <t>AINTEC: Asian Conference on Internet Engineering</t>
  </si>
  <si>
    <t>AIPACa: Applications of Private and Anonymous Communications</t>
  </si>
  <si>
    <t>AIPR: Artificial Intelligence and Pattern Recognition</t>
  </si>
  <si>
    <t>AIR: Advances In Robotics</t>
  </si>
  <si>
    <t>AIRC: Artificial Intelligence, Robotics and Control</t>
  </si>
  <si>
    <t>AISC/MKM/Calculemus: AISC/MKM/Calculemus Conference on Intelligent Computer Mathematics</t>
  </si>
  <si>
    <t>AISC: Australasian Information Security Conference</t>
  </si>
  <si>
    <t>AISNS: Artificial Intelligence, Systems and Network Security</t>
  </si>
  <si>
    <t>AISS: Advanced Information Science and System</t>
  </si>
  <si>
    <t>AISTECS: Advanced Interconnect Solutions and Technologies for Emerging Computing Systems</t>
  </si>
  <si>
    <t>AIUCD: AIUCD Annual Conference</t>
  </si>
  <si>
    <t>AIVR: Artificial Intelligence and Virtual Reality</t>
  </si>
  <si>
    <t>AIW: Artificial Intelligence - Workshops</t>
  </si>
  <si>
    <t>AIware: AI-Powered Software</t>
  </si>
  <si>
    <t>ALICE: Alice Symposium</t>
  </si>
  <si>
    <t>AlMoDEP: Algorithms and Models for Distributed Event Processing</t>
  </si>
  <si>
    <t>ALNLP: Active Learning for Natural Language Processing</t>
  </si>
  <si>
    <t>ALR: Asian Language Resources</t>
  </si>
  <si>
    <t>AM: Audio Mostly</t>
  </si>
  <si>
    <t>Ambi-Sys: Ambient Media and Systems</t>
  </si>
  <si>
    <t>AMECSE: Africa and Middle East Conference on Software Engineering</t>
  </si>
  <si>
    <t>AMME: Annual Meeting on Management Engineering</t>
  </si>
  <si>
    <t>ANARESOLUTION: Anaphora Resolution</t>
  </si>
  <si>
    <t>ANCS: Architecture for Networking and Communications Systems</t>
  </si>
  <si>
    <t>ANDARE: Autotuning and Adaptivity Approaches for Energy Efficient HPC Systems</t>
  </si>
  <si>
    <t>ANLC: Applied Natural Language Processing</t>
  </si>
  <si>
    <t>ANNA: Analysis of Neural Network Applications</t>
  </si>
  <si>
    <t>AOMD: Aspect Oriented Middleware Development</t>
  </si>
  <si>
    <t>AOW: Australasian Ontology Workshop</t>
  </si>
  <si>
    <t>APBC: Asia-Pacific Bioinformatics Conference</t>
  </si>
  <si>
    <t>APCCM: Asia-Pacific Conference on Conceptual Modeling</t>
  </si>
  <si>
    <t>APCHIUX: Asia Pacific Symposium of HCI and UX Design</t>
  </si>
  <si>
    <t>APCORISE: Asia Pacific Conference on Research in Industrial and Systems Engineering</t>
  </si>
  <si>
    <t>APGV: Applied Perception in Graphics &amp; Visualization</t>
  </si>
  <si>
    <t>APIT: Asia Pacific Information Technology Conference</t>
  </si>
  <si>
    <t>APL: International conference on APL</t>
  </si>
  <si>
    <t>APPIS: Applications of Intelligent Systems</t>
  </si>
  <si>
    <t>Applicative: Applicative</t>
  </si>
  <si>
    <t>APSys: Asia Pacific Workshop on Systems</t>
  </si>
  <si>
    <t>APVis: Asia-Pacific Symposium on Information Visualisation</t>
  </si>
  <si>
    <t>ArabWIC: Annual International Conference Research</t>
  </si>
  <si>
    <t>ARES: Availability, Reliability and Security</t>
  </si>
  <si>
    <t>ARMOR: Approaches to Mobiquitous Resilience</t>
  </si>
  <si>
    <t>ARTE: Annotating and Reasoning about Time and Events</t>
  </si>
  <si>
    <t>ARTECH: Digital Arts</t>
  </si>
  <si>
    <t>AS: Automatic Summarization</t>
  </si>
  <si>
    <t>ASBD: Architectures and Systems for Big Data</t>
  </si>
  <si>
    <t>ASE BigData: Academy for Science and Engineering BigData</t>
  </si>
  <si>
    <t>ASE: Automated Software Engineering</t>
  </si>
  <si>
    <t>ASIA CCS: ACM Asia Conference on Computer and Communications Security</t>
  </si>
  <si>
    <t>Asian CHI: Asian CHI Symposium</t>
  </si>
  <si>
    <t>AsianPLoP: Asian Conference on Pattern Languages of Programs</t>
  </si>
  <si>
    <t>ASIST: ASIST</t>
  </si>
  <si>
    <t>ASPDAC: Asia and South Pacific Design Automation Conference</t>
  </si>
  <si>
    <t>ASPLOS: Architectural Support for Programming Languages and Operating Systems</t>
  </si>
  <si>
    <t>ASSC: Australian System Safety Conference</t>
  </si>
  <si>
    <t>ASSE: Asia Service Sciences and Software Engineering</t>
  </si>
  <si>
    <t>ASSESSEVALNLP: Assessment and Evaluation in Natural Language Processing</t>
  </si>
  <si>
    <t>ASSETS: ACM SIGACCESS Conference on Computers and Accessibility</t>
  </si>
  <si>
    <t>ASWEC: Australasian Software Engineering Conference</t>
  </si>
  <si>
    <t>ATACCS: Application and Theory of Automation in Command and Control Systems</t>
  </si>
  <si>
    <t>ATANLP: Applications of Tree Automata in Natural Language Processing</t>
  </si>
  <si>
    <t>ATIP: Accelerator Technologies for High Performance Computing</t>
  </si>
  <si>
    <t>AUIC: User Interface</t>
  </si>
  <si>
    <t>AUPC: Agent-Oriented Software Engineering Challenges for Ubiquitous and Pervasive Computing</t>
  </si>
  <si>
    <t>AUS-CE: Australian Computing Education</t>
  </si>
  <si>
    <t>AUS-CSC: Australasian Conference on Computer Science</t>
  </si>
  <si>
    <t>AUS-CSW: Australasian Computer Science Week</t>
  </si>
  <si>
    <t>AusDM: Australasian Data Mining</t>
  </si>
  <si>
    <t>AusGrid: Grid Computing and e-Research</t>
  </si>
  <si>
    <t>AusPDC: Australasian Symposium on Parallel and Distributed Computing</t>
  </si>
  <si>
    <t>AutomotiveUI: Automotive User Interfaces and Interactive Vehicular Applications</t>
  </si>
  <si>
    <t>Autonomics: Autonomic Computing and Communication Systems</t>
  </si>
  <si>
    <t>AVI: Advanced Visual Interfaces</t>
  </si>
  <si>
    <t>AWC: Australasian Web Conference</t>
  </si>
  <si>
    <t>AWICT: Advanced Wireless Information, Data, and Communication Technologies</t>
  </si>
  <si>
    <t>Baltic Sea: Baltic Sea Conference on Computing Education Research</t>
  </si>
  <si>
    <t>BCB: Bioinformatics, Computational Biology and Biomedicine</t>
  </si>
  <si>
    <t>BCI: Balkan Conference in Informatics</t>
  </si>
  <si>
    <t>BCS-HCI: British Computer Society Conference on Human-Computer Interaction</t>
  </si>
  <si>
    <t>BDAW: Big Data and Advanced Wireless Technologies</t>
  </si>
  <si>
    <t>BDC: Big Data Computing</t>
  </si>
  <si>
    <t>BDCA: Big Data, Cloud and Applications</t>
  </si>
  <si>
    <t>BDCAT: Big Data Computing, Applications and Technologies</t>
  </si>
  <si>
    <t>BDE: Big Data Engineering</t>
  </si>
  <si>
    <t>BDEIM: Big Data Economy and Information Management</t>
  </si>
  <si>
    <t>BDET: Big Data Engineering and Technology</t>
  </si>
  <si>
    <t>BDIOT: Big Data and Internet of Things</t>
  </si>
  <si>
    <t>BDMIP: Big Data Mining and Information Processing</t>
  </si>
  <si>
    <t>BDSIC: Big-data Service and Intelligent Computation</t>
  </si>
  <si>
    <t>BECB: Biomedical Engineering and Computational Biology</t>
  </si>
  <si>
    <t>Beowulf: 20 Years of Beowulf</t>
  </si>
  <si>
    <t>BEWEB: Business intelligence and the WEB</t>
  </si>
  <si>
    <t>BIBE: Biological Information and Biomedical Engineering</t>
  </si>
  <si>
    <t>BIC: Bioinformatics and Intelligent Computing</t>
  </si>
  <si>
    <t>BigDAS: Big Data Applications and Services</t>
  </si>
  <si>
    <t>BigDataScience: Big Data Science and Computing</t>
  </si>
  <si>
    <t>BigMDE: BigMDE - Scalable Model Driven Engineering</t>
  </si>
  <si>
    <t>BioMed: BioMedical</t>
  </si>
  <si>
    <t>BIONETICS: Bio Inspired Models of Network, Information and Computing Systems</t>
  </si>
  <si>
    <t>BioNLP: Biomedical Natural Language Processing</t>
  </si>
  <si>
    <t>BIOTC: Blockchain and Internet of Things</t>
  </si>
  <si>
    <t>BIRTE: Real-Time Business Intelligence and Analytics</t>
  </si>
  <si>
    <t>BM: Behaviour Modelling</t>
  </si>
  <si>
    <t>BMAS: Behavioral modeling and simulation</t>
  </si>
  <si>
    <t>BodyNets: Body Area Networks</t>
  </si>
  <si>
    <t>BQGT: Behavioral and Quantitative Game Theory</t>
  </si>
  <si>
    <t>BS: Buffer Sizing</t>
  </si>
  <si>
    <t>BSN: Business Services Networks</t>
  </si>
  <si>
    <t>BUCC: Building and Using Comparable Corpora</t>
  </si>
  <si>
    <t>BWAN: Broadband Wireless Access for Ubiquitous Networking</t>
  </si>
  <si>
    <t>C&amp;C: Creativity and Cognition</t>
  </si>
  <si>
    <t>C&amp;T: Communities and Technologies</t>
  </si>
  <si>
    <t>C3P: Hypercube Concurrent Computers and Applications</t>
  </si>
  <si>
    <t>CA: Critical Alternatives</t>
  </si>
  <si>
    <t>CAAGET: Computational Approaches to Analysis and Generation of Emotion in Text</t>
  </si>
  <si>
    <t>CAC: Cloud and Autonomic Computing</t>
  </si>
  <si>
    <t>CACLA: Cognitive Aspects of Computational Language Acquisition</t>
  </si>
  <si>
    <t>CACML: Conference on Algorithms, Computing and Machine Learning</t>
  </si>
  <si>
    <t>CAIH: Conference on Artificial Intelligence and Healthcare</t>
  </si>
  <si>
    <t>CAIN: Conference on AI Engineering</t>
  </si>
  <si>
    <t>CALC: Computational Approaches to Linguistic Creativity</t>
  </si>
  <si>
    <t>CAMRa: Context-aware Movie Recommendation</t>
  </si>
  <si>
    <t>CAMS: Context-Aware Middleware and Services</t>
  </si>
  <si>
    <t>CARD: Computer Architecture Research Directions</t>
  </si>
  <si>
    <t>CaRR: Context-awareness in Retrieval and Recommendation</t>
  </si>
  <si>
    <t>CASA: Computer Animation and Social Agents</t>
  </si>
  <si>
    <t>CASCON: Conference of the Center for Advanced Studies on Collaborative Research</t>
  </si>
  <si>
    <t>CASEMANS: Context-Awareness for Self-Managing Systems</t>
  </si>
  <si>
    <t>CAW: Computer Architecture Workshop</t>
  </si>
  <si>
    <t>CBMI: Content-Based Multimedia Indexing</t>
  </si>
  <si>
    <t>CBSE: Component Based Software Engineering</t>
  </si>
  <si>
    <t>CC: Compiler Construction</t>
  </si>
  <si>
    <t>CCC: Conference on Computational Complexity</t>
  </si>
  <si>
    <t>CCCIS: Conference on Computer Communication and Information Systems</t>
  </si>
  <si>
    <t>CCEAI: Conference on Control Engineering and Artificial Intelligence</t>
  </si>
  <si>
    <t>CCGRID: Cluster, Cloud and Grid Computing</t>
  </si>
  <si>
    <t>CCIOT: Cloud Computing and Internet of Things</t>
  </si>
  <si>
    <t>CCRIS: Conference on Control, Robotics and Intelligent System</t>
  </si>
  <si>
    <t>CCS: Computer and Communications Security</t>
  </si>
  <si>
    <t>CCSC: Consortium for Computing Sciences in Colleges</t>
  </si>
  <si>
    <t>CCSEIT: Computational Science, Engineering</t>
  </si>
  <si>
    <t>CCU: Contemporary Computing in Ukraine</t>
  </si>
  <si>
    <t>CDS: Companionable Dialogue Systems</t>
  </si>
  <si>
    <t>CEA/MADiMa: Cooking and Eating Activities and Multimedia Assisted Dietary Management</t>
  </si>
  <si>
    <t>CEAS: Collaboration, Electronic messaging, Anti-Abuse and Spam Conference</t>
  </si>
  <si>
    <t>CECC: Central European Cybersecurity Conference</t>
  </si>
  <si>
    <t>CECCC: Communication Engineering and Cloud Computing Conference</t>
  </si>
  <si>
    <t>CECCT: Conference on Electronics, Computers and Communication Technology</t>
  </si>
  <si>
    <t>CEE-SECR: Software Engineering Conference in Russia</t>
  </si>
  <si>
    <t>CEEeGov: Central and Eastern European eDem and eGov Days</t>
  </si>
  <si>
    <t>CEP: Computing Education Practice</t>
  </si>
  <si>
    <t>CERI: Conference in Information Retrieval</t>
  </si>
  <si>
    <t>CF: Computing Frontiers Conference</t>
  </si>
  <si>
    <t>CFI: Future Internet Technologies</t>
  </si>
  <si>
    <t>CFP: Computers, Freedom, and Privacy Conference</t>
  </si>
  <si>
    <t>CGDIP: Computer Graphics and Digital Image Processing</t>
  </si>
  <si>
    <t>CGI: Computer Graphics International</t>
  </si>
  <si>
    <t>CGO: Code Generation and Optimization</t>
  </si>
  <si>
    <t>CH: Connected Health: Applications, Systems and Engineering Technologies</t>
  </si>
  <si>
    <t>CHI PLAY: Computer-Human Interaction in Play</t>
  </si>
  <si>
    <t>CHI-Greece: International Conference of the ACM Greek SIGCHI Chapter</t>
  </si>
  <si>
    <t>CHI: Conference on Human Factors in Computing Systems</t>
  </si>
  <si>
    <t>CHIGREECE: International Conference of the ACM Greek SIGCHI Chapter</t>
  </si>
  <si>
    <t>CHIL: Conference on Health, Inference, and Learning</t>
  </si>
  <si>
    <t>ChileCHI: Chilean Conference on Human - Computer Interaction</t>
  </si>
  <si>
    <t>CHiMiT: Computer Human Interaction for the Management of Information Technology</t>
  </si>
  <si>
    <t>Chinese CHI: Chinese CHI</t>
  </si>
  <si>
    <t>ChineseCSCW: Chinese Conference on Computer Supported Cooperative Work and Social Computing</t>
  </si>
  <si>
    <t>CHINZ: SIGCHI NZ Chapter</t>
  </si>
  <si>
    <t>CHItaly: Facing complexity</t>
  </si>
  <si>
    <t>CHIuXiD: CHIuXiD</t>
  </si>
  <si>
    <t>CHIWORK: Human-Computer Interaction for Work</t>
  </si>
  <si>
    <t>CHSLP: Computationally Hard Problems and Speech and Language Processing</t>
  </si>
  <si>
    <t>CI: Collective Intelligence</t>
  </si>
  <si>
    <t>CIAA: Implementation and Application of Automata</t>
  </si>
  <si>
    <t>CIAO: Context, Information and Ontologies</t>
  </si>
  <si>
    <t>CIAT: Cyberspace Innovation of Advanced Technologies</t>
  </si>
  <si>
    <t>CIBDA: Computer Information and Big Data Applications</t>
  </si>
  <si>
    <t>CIC: Computing in Context</t>
  </si>
  <si>
    <t>CIIS: Computational Intelligence and Intelligent Systems</t>
  </si>
  <si>
    <t>CIKM: Conference on Information and Knowledge Management</t>
  </si>
  <si>
    <t>CIPAE: Computers, Information Processing and Advanced Education</t>
  </si>
  <si>
    <t>CISRC: Cyber and Information Security Research</t>
  </si>
  <si>
    <t>CitRec: Recommender Systems for Citizens</t>
  </si>
  <si>
    <t>CIUP: Computational Infrastructure and Urban Planning</t>
  </si>
  <si>
    <t>CIVR: Conference On Image And Video Retrieval</t>
  </si>
  <si>
    <t>CLAGI: Computational Linguistic Aspects of Grammatical Inference</t>
  </si>
  <si>
    <t>CLIAWS: Cross Lingual Information Access</t>
  </si>
  <si>
    <t>CLIHC: Latin American Conference on Human-Computer Interaction</t>
  </si>
  <si>
    <t>CLIIR: Computational Linguistics Improve Information Retrieval</t>
  </si>
  <si>
    <t>ClimateInformatics: Climate Informatics</t>
  </si>
  <si>
    <t>Cloud-I: Cloud Intelligence</t>
  </si>
  <si>
    <t>CLPW: Chinese Language Processing</t>
  </si>
  <si>
    <t>CLS: Computational Lexical Semantics</t>
  </si>
  <si>
    <t>CLW: Computational Linguistics and Writing</t>
  </si>
  <si>
    <t>CMAAE: Conference on Mechanical, Aerospace and Automotive Engineering</t>
  </si>
  <si>
    <t>CMCL: Cognitive Modeling and Computational Linguistics</t>
  </si>
  <si>
    <t>CMLDS: Computing, Machine Learning and Data Science</t>
  </si>
  <si>
    <t>CMSB: Computational Methods in Systems Biology</t>
  </si>
  <si>
    <t>CN: Computational Neurolinguistics</t>
  </si>
  <si>
    <t>CNCIT : Conference on Networks, Communications and Information Technology</t>
  </si>
  <si>
    <t>CNIOT: Computing, Networks and Internet of Things</t>
  </si>
  <si>
    <t>CNML: Communication Network and Machine Learning</t>
  </si>
  <si>
    <t>CNSM: Conference on Network and Service Management</t>
  </si>
  <si>
    <t>CNSR: Communications Networks and Services Research Conference</t>
  </si>
  <si>
    <t>CODASPY: Data and Application Security and Privacy</t>
  </si>
  <si>
    <t>CoDS: Conference on Data Sciences</t>
  </si>
  <si>
    <t>COGALEX: Cognitive Aspects of the Lexicon</t>
  </si>
  <si>
    <t>CogART: Cognitive Radio and Advanced Spectrum Management</t>
  </si>
  <si>
    <t>COINS: Conference on Omni-Layer Intelligent Systems</t>
  </si>
  <si>
    <t>COLING: Computational Linguistic</t>
  </si>
  <si>
    <t>COLT: Annual Workshop on Computational Learning Theory</t>
  </si>
  <si>
    <t>COM.Geo: Computing for Geospatial Research &amp; Application</t>
  </si>
  <si>
    <t>COMAD: Conference on Management of Data</t>
  </si>
  <si>
    <t>COMM: ACM SIGCOMM</t>
  </si>
  <si>
    <t>CompArch: Component-Based Software Engineering and Software Architecture</t>
  </si>
  <si>
    <t>CompareCorpora: Comparing Corpora</t>
  </si>
  <si>
    <t>COMPASS: Computing and Sustainable Societies</t>
  </si>
  <si>
    <t>CompEd: Computing Education</t>
  </si>
  <si>
    <t>CompSysTech: Computer Systems and Technologies</t>
  </si>
  <si>
    <t>Compute: ACM India Annual Conference</t>
  </si>
  <si>
    <t>COMPUTERM: Computational Terminology</t>
  </si>
  <si>
    <t>COMSWARE: Communication System Software and Middleware</t>
  </si>
  <si>
    <t>CoNEXT: International Conference On Emerging Networking Experiments And Technologies</t>
  </si>
  <si>
    <t>CoNGA: Conference for Next Generation Arithmetic</t>
  </si>
  <si>
    <t>CoNLL: Computational Natural Language Learning</t>
  </si>
  <si>
    <t>ConversationalSys: Conversational Systems</t>
  </si>
  <si>
    <t>CorefApp: Coreference and its Applications</t>
  </si>
  <si>
    <t>CorpusAnno: Corpus Annotations</t>
  </si>
  <si>
    <t>COSMIC: Code Optimisation for Multi and Many Cores</t>
  </si>
  <si>
    <t>COSN: Conference on Online Social Networks</t>
  </si>
  <si>
    <t>CPR: Computers and People Research</t>
  </si>
  <si>
    <t>CPSWeek: Cyber-physical Systems</t>
  </si>
  <si>
    <t>CQL: Computers and the Quality of Life</t>
  </si>
  <si>
    <t>CrossLangInduction: Cross-Language Knowledge Induction</t>
  </si>
  <si>
    <t>CrossParser: Cross-Framework and Cross-Domain Parser Evaluation</t>
  </si>
  <si>
    <t>CRPIT: Conferences in Research and Practice in Information Technology</t>
  </si>
  <si>
    <t>CRPITS: Conferences in Research and Practice in Information Technology Series</t>
  </si>
  <si>
    <t>CS2: Cryptography and Security in Computing Systems</t>
  </si>
  <si>
    <t>CSAE: Computer Science and Application Engineering</t>
  </si>
  <si>
    <t>CSAI: Computer Science and Artificial Intelligence</t>
  </si>
  <si>
    <t>CSBio: Computational Systems-Biology and Bioinformatics</t>
  </si>
  <si>
    <t>CSC: ACM Annual Computer Science Conference</t>
  </si>
  <si>
    <t>CSCL: Computer Support for Collaborative Learning</t>
  </si>
  <si>
    <t>CSCS: Computer Science in Cars</t>
  </si>
  <si>
    <t>CSCW: Computer Supported Cooperative Work</t>
  </si>
  <si>
    <t>CSERC: Computer Science Education Research Conference</t>
  </si>
  <si>
    <t>CSET: Cyber Security Experimentation and Test</t>
  </si>
  <si>
    <t>CSIIRW: Cyber Security and Information Intelligence Research</t>
  </si>
  <si>
    <t>CSIS: Communicative Strategies of the Information Society</t>
  </si>
  <si>
    <t>CSLAW: Computer Science and Law</t>
  </si>
  <si>
    <t>CSLDAMT: Creating Speech and Language Data with Amazon's Mechanical Turk</t>
  </si>
  <si>
    <t>CSLP: Constraints and Language Processing</t>
  </si>
  <si>
    <t>CSS: Computational Social Science</t>
  </si>
  <si>
    <t>CSSE: Computer Science and Software Engineering</t>
  </si>
  <si>
    <t>CSSSIA: Context Enabled Source and Service Selection, Integration and Adaptation</t>
  </si>
  <si>
    <t>CSTST: Soft Computing as Transdisciplinary Science and Technology</t>
  </si>
  <si>
    <t>CSW: International Conference on Cyber Security</t>
  </si>
  <si>
    <t>CUBE: CUBE</t>
  </si>
  <si>
    <t>CUI: Conversational User Interfaces</t>
  </si>
  <si>
    <t>CUU: Conference on Universal Usability</t>
  </si>
  <si>
    <t>CVDB: Computer Vision Meets Databases</t>
  </si>
  <si>
    <t>CVDL: Computer Vision and Deep Learning</t>
  </si>
  <si>
    <t>CVE: Collaborative Virtual Environments</t>
  </si>
  <si>
    <t>CVIPPR: Computer Vision, Image Processing and Pattern Recognition</t>
  </si>
  <si>
    <t>CVMP: Conference on Visual Media Production</t>
  </si>
  <si>
    <t>CWIT: Women and ICT</t>
  </si>
  <si>
    <t>CWNETS: Cognitive Wireless Networks</t>
  </si>
  <si>
    <t>CyberGames: Game Research and Development</t>
  </si>
  <si>
    <t>CyberSec: Cybersecurity Symposium</t>
  </si>
  <si>
    <t>DAC: Design Automation Conference</t>
  </si>
  <si>
    <t>DAI: Distributed Artificial Intelligence</t>
  </si>
  <si>
    <t>DAIS: Distributed Applications and Interoperable Systems</t>
  </si>
  <si>
    <t>DaMaP: Data Management in Peer-to-Peer Systems</t>
  </si>
  <si>
    <t>DANLP: Domain Adaptation for Natural Language Processing</t>
  </si>
  <si>
    <t>DAR: Document Analysis and Recognition</t>
  </si>
  <si>
    <t>DARE: Designing Augmented Reality Environments</t>
  </si>
  <si>
    <t>DAS: Document Analysis Systems</t>
  </si>
  <si>
    <t>DASCCA: WICSA 2014 Companion Volume</t>
  </si>
  <si>
    <t>DASIP: Design and Architectures for Signal and Image Processing</t>
  </si>
  <si>
    <t>Data4U: Bringing the Value of Big Data to Users</t>
  </si>
  <si>
    <t>DATAS: Data Science, E-learning and Information Systems</t>
  </si>
  <si>
    <t>DATE: Design, Automation, and Test in Europe</t>
  </si>
  <si>
    <t>DATeCH: Digital Access to Textual Cultural Heritage</t>
  </si>
  <si>
    <t>DBRank: Ranking in Databases</t>
  </si>
  <si>
    <t>DCOSS: Distributed Computing in Sensor Systems</t>
  </si>
  <si>
    <t>DD4LCCI: Data Dissemination for Large Scale Complex Critical Infrastructures</t>
  </si>
  <si>
    <t>DEBS: Distributed Event-based Systems</t>
  </si>
  <si>
    <t>DEECS: Data Enginering issues in E-commerce and Services</t>
  </si>
  <si>
    <t>DeepLA: Deep Lexical Acquisition</t>
  </si>
  <si>
    <t>DeepLP: Deep Linguistic Processing</t>
  </si>
  <si>
    <t>DEFIN: Scientific and Practical Conference</t>
  </si>
  <si>
    <t>DESRIST: Design Science Research in Information Systems and Technology</t>
  </si>
  <si>
    <t>dg.o: Digital Government Research</t>
  </si>
  <si>
    <t>DH-CASE: Collaborative Annotations in Shared Environments</t>
  </si>
  <si>
    <t>DH: Digital Health</t>
  </si>
  <si>
    <t>DHW: Digital Humanities Workshop</t>
  </si>
  <si>
    <t>DIALECTS: Algorithms and Resources for Modelling of Dialects and Language Varieties</t>
  </si>
  <si>
    <t>DialM: Discrete Algoritms and Methods for MOBILE Computing and Communications</t>
  </si>
  <si>
    <t>DIMEA: Digital Interactive Media in Entertainment and Arts</t>
  </si>
  <si>
    <t>DIS: Designing Interactive Systems</t>
  </si>
  <si>
    <t>DiscAnnotation: Discourse Annotation</t>
  </si>
  <si>
    <t>DISCCO: Dependability Issues in Cloud Computing</t>
  </si>
  <si>
    <t>DiSCo: Distributional Semantics and Compositionality</t>
  </si>
  <si>
    <t>DLfM: Digital Libraries for Musicology</t>
  </si>
  <si>
    <t>DLRS: Deep Learning for Recommender Systems</t>
  </si>
  <si>
    <t>DMCIT: Data Mining, Communications and Information Technology</t>
  </si>
  <si>
    <t>DMIP: Digital Medicine and Image Processing</t>
  </si>
  <si>
    <t>DMSN: Data Management for Sensor Networks</t>
  </si>
  <si>
    <t>DOC: Design of Communication</t>
  </si>
  <si>
    <t>DocEng: Document Engineering</t>
  </si>
  <si>
    <t>DOCPROCS: Document Processing Systems</t>
  </si>
  <si>
    <t>DPDS: International Symposium on Databases for Parallel and Distributed Systems</t>
  </si>
  <si>
    <t>DPG: Design Patterns in Games</t>
  </si>
  <si>
    <t>DPH: Digital Public Health</t>
  </si>
  <si>
    <t>DPPI: Designing Pleasurable Products and Interfaces</t>
  </si>
  <si>
    <t>DPRMA: Digital Preservation of Research Methods and Artefacts</t>
  </si>
  <si>
    <t>DS-RT: Distributed Simulation and Real-Time Applications</t>
  </si>
  <si>
    <t>DSAI: Development and Technologies for Enhancing Accessibility and Fighting Info-exclusion</t>
  </si>
  <si>
    <t>DSDE: Data Storage and Data Engineering</t>
  </si>
  <si>
    <t>DSIT: Data Science and Information Technology</t>
  </si>
  <si>
    <t>DSL: Domain-Specific Languages</t>
  </si>
  <si>
    <t>DSM: Doctoral Symposium on Middleware</t>
  </si>
  <si>
    <t>DSMLAI : Data Science, Machine Learning and Artificial Intelligence</t>
  </si>
  <si>
    <t>DTMIS: Digital Transformation on Manufacturing, Infrastructure and Service</t>
  </si>
  <si>
    <t>DTUC: Digital Tools &amp; Uses Congress</t>
  </si>
  <si>
    <t>DUI: Distributed User Interfaces and Multimodal Interaction</t>
  </si>
  <si>
    <t>Dutch HCI: Dutch directions in HCI</t>
  </si>
  <si>
    <t>DUX: Designing for User Experiences</t>
  </si>
  <si>
    <t>DYNAMICS: Dynamic and Novel Advances in Machine learning and Intelligent Cyber Security</t>
  </si>
  <si>
    <t>DynAMO: Workshop on Dynamic and Adaptive Compilation and Optimization</t>
  </si>
  <si>
    <t>e-Energy: Energy-Efficient Computing and Networking</t>
  </si>
  <si>
    <t>e-Forensics: Forensic Applications and Techniques in Telecommunications, Information, and Multimedia</t>
  </si>
  <si>
    <t>EAAMO: Equity and Access in Algorithms, Mechanisms, and Optimization</t>
  </si>
  <si>
    <t>EACE: European Association of Cognitive Ergonomics</t>
  </si>
  <si>
    <t>EACL: European Chapter of the Association for Computational Linguistics</t>
  </si>
  <si>
    <t>EAMT: EAMT workshop on MT and other Language Technology Tools</t>
  </si>
  <si>
    <t>EANL: NLP for Building Educational Applications</t>
  </si>
  <si>
    <t>EANN: Engineering Applications of Neural Networks</t>
  </si>
  <si>
    <t>EASC: Exascale Applications and Software Conference</t>
  </si>
  <si>
    <t>EASE: Evaluation and Assessment in Software Engineering</t>
  </si>
  <si>
    <t>EATIS.org: Euro American Conference on Telematics and Information Systems</t>
  </si>
  <si>
    <t>EBDIT: Education, Big Data and Information Technology</t>
  </si>
  <si>
    <t>EBEE: E-Business and E-commerce Engineering</t>
  </si>
  <si>
    <t>EBIMCS: E-Business, Information Management and Computer Science</t>
  </si>
  <si>
    <t>EC: Economics and Computation</t>
  </si>
  <si>
    <t>ECA: Ethics in the Computer Age</t>
  </si>
  <si>
    <t>ECBS: Engineering of Computer Based Systems</t>
  </si>
  <si>
    <t>ECCE: European Conference on Cognitive Ergonomics</t>
  </si>
  <si>
    <t>ECMFA-TW: ECMFA Traceability Workshop</t>
  </si>
  <si>
    <t>eConf: e-Services and e-Systems</t>
  </si>
  <si>
    <t>ECOOP: European Conference on Object-Oriented Programming</t>
  </si>
  <si>
    <t>ECRC: European Computing Research Congress</t>
  </si>
  <si>
    <t>eCrime: eCrime Researchers Summit</t>
  </si>
  <si>
    <t>ECSA: European Conference on Software Architecture</t>
  </si>
  <si>
    <t>ECSAW: European Conference on Software Architecture Workshops</t>
  </si>
  <si>
    <t>ECSEE: European Conference of Software Engineering Education</t>
  </si>
  <si>
    <t>EdAppsNLP: Educational Applications Using NLP</t>
  </si>
  <si>
    <t>EDB: Emerging Databases</t>
  </si>
  <si>
    <t>EDBT: Extending Database Technology</t>
  </si>
  <si>
    <t>EDCC: European Dependable Computing Conference</t>
  </si>
  <si>
    <t>EDT-IPT: Emerging Displays Technologies</t>
  </si>
  <si>
    <t>EDTC: European Design and Test Conference</t>
  </si>
  <si>
    <t>EduCHI: HCI Education</t>
  </si>
  <si>
    <t>EEET: Electronics and Electrical Engineering Technology</t>
  </si>
  <si>
    <t>eETTs: Events in Emerging Text Types</t>
  </si>
  <si>
    <t>EG: EuroGraphics</t>
  </si>
  <si>
    <t>EGOSE: Electronic Governance and Open Society</t>
  </si>
  <si>
    <t>EICC: European Interdisciplinary Cybersecurity Conference</t>
  </si>
  <si>
    <t>EICS: Engineering Interactive Computing Systems</t>
  </si>
  <si>
    <t>EITCE: Electronic Information Technology and Computer Engineering</t>
  </si>
  <si>
    <t>ELDS: Evaluation for Language and Dialogue Systems</t>
  </si>
  <si>
    <t>eLearn: eLearning for Computational Linguistics and Computational Linguistics for eLearning</t>
  </si>
  <si>
    <t>ElectricDict: Electronic Dictionaries</t>
  </si>
  <si>
    <t>ELS: European Lisp Symposium</t>
  </si>
  <si>
    <t>ELST: Education in Language and Speech Technology</t>
  </si>
  <si>
    <t>EmbedMT: Embedded Machine Translation Systems</t>
  </si>
  <si>
    <t>EmbodiedNLP: Embodied Language Processing</t>
  </si>
  <si>
    <t>EMNETS: Embedded Networked Sensors</t>
  </si>
  <si>
    <t>EMNLP: Empirical Methods in Natural Language Processing</t>
  </si>
  <si>
    <t>EMPATHICH: Empathy-Centric Design</t>
  </si>
  <si>
    <t>EMPIRE: Emotions and Personality in Personalized Systems</t>
  </si>
  <si>
    <t>EMSEE: Empirical Modeling of Semantic Equivalence and Entailment</t>
  </si>
  <si>
    <t>ENC: Mexican International Conference on Computer Science</t>
  </si>
  <si>
    <t>ENLG: European Workshop on Natural Language Generation</t>
  </si>
  <si>
    <t>EOMAS: Enterprises &amp; Organizational Modeling and Simulation</t>
  </si>
  <si>
    <t>EOOLT: Equation-Based Object-Oriented Modeling Languages and Tools</t>
  </si>
  <si>
    <t>EPCE: Electrical, Power and Computer Engineering</t>
  </si>
  <si>
    <t>EPIA: Progress in Artificial Intelligence</t>
  </si>
  <si>
    <t>ER: Conceptual Modeling</t>
  </si>
  <si>
    <t>Ergo'IA: Ergonomie et Informatique Avancee Conference</t>
  </si>
  <si>
    <t>ErgoIHM: Ergonomie et Interaction homme-machine</t>
  </si>
  <si>
    <t>ES4CPS: Engineering Simulations for Cyber-Physical Systems</t>
  </si>
  <si>
    <t>ESAAM: Eclipse Security, AI, Architecture and Modelling Conference on Cloud to Edge Continuum</t>
  </si>
  <si>
    <t>ESCC: European Symposium on Computer and Communications</t>
  </si>
  <si>
    <t>ESEM: Empirical Software Engineering and Measurement</t>
  </si>
  <si>
    <t>ESP: Empirical Studies of Programmers</t>
  </si>
  <si>
    <t>ESSE: European Symposium on Software Engineering</t>
  </si>
  <si>
    <t>ESSoS: Engineering Secure Software and Systems</t>
  </si>
  <si>
    <t>ESTMED: Embedded Systems for Real Time Multimedia</t>
  </si>
  <si>
    <t>ESWEEK: Embedded Systems Week</t>
  </si>
  <si>
    <t>ETMTNLP: Effective Tools and Methodologies for Teaching Natural Language Processing and Computational Linguistics</t>
  </si>
  <si>
    <t>ETRA: Eye Tracking Research and Applications</t>
  </si>
  <si>
    <t>ETSA: Eye Tracking South Africa</t>
  </si>
  <si>
    <t>EUCCL: Extracting and Using Constructions in Computational Linguistics</t>
  </si>
  <si>
    <t>EuroITV: Interactive TV &amp; Video</t>
  </si>
  <si>
    <t>EuroMPI/ASIA: European MPI Users' Group Meeting</t>
  </si>
  <si>
    <t>EuroMPI: European MPI Users's Group Meeting</t>
  </si>
  <si>
    <t>EuroPLoP: European Conference on Pattern Languages of Programs</t>
  </si>
  <si>
    <t>EuroSys: European Conference on Computer Systems</t>
  </si>
  <si>
    <t>EuroUSEC: European Symposium on Usable Security</t>
  </si>
  <si>
    <t>EUSAI: European Symposium on Ambient Intelligence</t>
  </si>
  <si>
    <t>Evalinitiatives: Evaluation Initiatives</t>
  </si>
  <si>
    <t>EW: ACM SIGOPS European Workshop</t>
  </si>
  <si>
    <t>EWDC: European Workshop on Dependable Computing</t>
  </si>
  <si>
    <t>EWDCC: European Workshop on Dependable Cloud Computing</t>
  </si>
  <si>
    <t>EWSN: Embedded Wireless Systems and Networks</t>
  </si>
  <si>
    <t>EXADAPT: Adaptive Self-Tuning Computing Systems for the Exaflop Era</t>
  </si>
  <si>
    <t>ExpCS: Experimental Computer Science</t>
  </si>
  <si>
    <t>ExProM: Extra-Propositional Aspects of Meaning in Computational Linguistics</t>
  </si>
  <si>
    <t>ExtremeCom: Extreme Conference on Communication</t>
  </si>
  <si>
    <t>FAA: Facial Analysis and Animation</t>
  </si>
  <si>
    <t>FabLearn: Creativity and Fabrication in Education</t>
  </si>
  <si>
    <t>FAccT: Fairness, Accountability, and Transparency</t>
  </si>
  <si>
    <t>FAIML: Frontiers of Artificial Intelligence and Machine Learning</t>
  </si>
  <si>
    <t>FAM-LbR: Formalisms and Methodology for Learning by Reading</t>
  </si>
  <si>
    <t>FAMECSE: Federated Africa and Middle East Conference on Software Engineering</t>
  </si>
  <si>
    <t>FAST: File and Storage Technologies</t>
  </si>
  <si>
    <t>FCRC: Federated Computing Research Conference</t>
  </si>
  <si>
    <t>FDG: Foundations of Digital Games</t>
  </si>
  <si>
    <t>FeatureEng: Feature Engineering for Machine Learning in Natural Language Processing</t>
  </si>
  <si>
    <t>FigLanguages: Figurative Language</t>
  </si>
  <si>
    <t>FIRE: Forum for Information Retrieval Evaluation</t>
  </si>
  <si>
    <t>FIT: Frontiers of Information Technology</t>
  </si>
  <si>
    <t>FL: FabLearn</t>
  </si>
  <si>
    <t>FLOPS: Functional and Logic Programming</t>
  </si>
  <si>
    <t>FMCAD: Formal Methods in Computer-Aided Design</t>
  </si>
  <si>
    <t>FMN: Future Multimedia Networking</t>
  </si>
  <si>
    <t>FMSP: ACM SIGSOFT Workshop on Formal Methods in Software Practice</t>
  </si>
  <si>
    <t>FnG: Fun and Games</t>
  </si>
  <si>
    <t>FODS: Foundations of Data Science</t>
  </si>
  <si>
    <t>FOGA: Foundations of Genetic Algorithms</t>
  </si>
  <si>
    <t>FOIS: Formal Ontology in Information Systems</t>
  </si>
  <si>
    <t>FORTH: SIGFORTH Conference</t>
  </si>
  <si>
    <t>FOSD: Feature-Oriented Software Development</t>
  </si>
  <si>
    <t>FPCA: Functional Programming Languages and Computer Architecture</t>
  </si>
  <si>
    <t>FPGA: International Symposium on Field Programmable Gate Arrays</t>
  </si>
  <si>
    <t>FPGAworld: FPGAworld</t>
  </si>
  <si>
    <t>FSE: Foundations of Software Engineering</t>
  </si>
  <si>
    <t>FSEN: Fundamentals of Software Engineering</t>
  </si>
  <si>
    <t>FSMNLP: Finite State Methods in Natural Language Processing</t>
  </si>
  <si>
    <t>Futureplay: Future Play</t>
  </si>
  <si>
    <t>GAIIS: Generative Artificial Intelligence and Information Security</t>
  </si>
  <si>
    <t>GameSec: Decision and Game Theory for Security</t>
  </si>
  <si>
    <t>Gamification: Gameful Design, Research, and Applications</t>
  </si>
  <si>
    <t>GamifIR: Gamification for Information Retrieval</t>
  </si>
  <si>
    <t>GDC: Future Play 2009 @ GDC Canada</t>
  </si>
  <si>
    <t>GDCSE: Game Development in Computer Science Education</t>
  </si>
  <si>
    <t>GEAF: Grammar Engineering Across Frameworks</t>
  </si>
  <si>
    <t>GEC: Genetic and Evolutionary Computation</t>
  </si>
  <si>
    <t>GECCO: Genetic and Evolutionary Computation Conference</t>
  </si>
  <si>
    <t>GEMS: Geometrical Models of Natural Language Semantics</t>
  </si>
  <si>
    <t>GenderIT: The Third Conference on GenderIT</t>
  </si>
  <si>
    <t>GEOIT4W: Geo-IT and Water Resources</t>
  </si>
  <si>
    <t>GI: Graphics Interface</t>
  </si>
  <si>
    <t>GIR: Geographic Information Retrieval</t>
  </si>
  <si>
    <t>GIS: Geographic Information Systems</t>
  </si>
  <si>
    <t>GJH&amp;GC: Game Jams, Hackathons, and Game Creation Events</t>
  </si>
  <si>
    <t>GLSVLSI: Great Lakes Symposium on VLSI</t>
  </si>
  <si>
    <t>GMAC: Grids Meets Autonomic Computing</t>
  </si>
  <si>
    <t>GoodIT: Information Technology for Social Good</t>
  </si>
  <si>
    <t>Goodtechs: Smart Objects and Technologies for Social Good</t>
  </si>
  <si>
    <t>GPCE: Generative Programming and Component Engineering</t>
  </si>
  <si>
    <t>GPGPU: General-Purpose Computation on Graphics Processing Units</t>
  </si>
  <si>
    <t>GRAPHITE: Computer Graphics and Interactive Techniques in Australia and South East Asia</t>
  </si>
  <si>
    <t>GRID: Grid Computing</t>
  </si>
  <si>
    <t>GridNets: Networks for Grid Applications</t>
  </si>
  <si>
    <t>GROUP: Supporting Group Work</t>
  </si>
  <si>
    <t>GTIP: Governance of Technology, Information, and Policies</t>
  </si>
  <si>
    <t>HAI: Human-Agent Interaction</t>
  </si>
  <si>
    <t>HARC: Humanware Advancing Research in the Cloud</t>
  </si>
  <si>
    <t>HAS: Haptic User Interfaces in Ambient Media Systems</t>
  </si>
  <si>
    <t>HASP: Hardware and Architectural Support for Security and Privacy</t>
  </si>
  <si>
    <t>HC: Humans and Computers</t>
  </si>
  <si>
    <t>HCAIep: Human Centered AI Education and Practice Conference</t>
  </si>
  <si>
    <t>HCBDR: Human Centered Big Data Research</t>
  </si>
  <si>
    <t>HCI-Aero: Human-Computer Interaction in Aerospace</t>
  </si>
  <si>
    <t>HCIR: Human-Computer Information Retrieval Symposium</t>
  </si>
  <si>
    <t>HDKM: Health Data and Knowledge Management</t>
  </si>
  <si>
    <t>HealthDL: Deep Learning for Wellbeing Applications Leveraging Mobile Devices and Edge Computing</t>
  </si>
  <si>
    <t>HEART: Highly Efficient Accelerators and Reconfigurable Technologies</t>
  </si>
  <si>
    <t>HetRec: Information Heterogeneity and Fusion in Recommender Systems</t>
  </si>
  <si>
    <t>HIP: Historical Document Imaging and Processing</t>
  </si>
  <si>
    <t>HiPC: High Performance Computing</t>
  </si>
  <si>
    <t>HiPCNA-PG: High Performance Computing, Networking and Analytics for the Power Grid</t>
  </si>
  <si>
    <t>HiPEAC: High-Performance and Embedded Architectures and Compilers</t>
  </si>
  <si>
    <t>HLLCA: High-Level-Language Computer Architecture</t>
  </si>
  <si>
    <t>HLT: Human Language Technology</t>
  </si>
  <si>
    <t>HMI: History of Medical Informatics</t>
  </si>
  <si>
    <t>HOPL: History of Programming Languages</t>
  </si>
  <si>
    <t>HotCarbon: Sustainable Computer Systems</t>
  </si>
  <si>
    <t>HotCloud: Hot topics in Cloud Computing</t>
  </si>
  <si>
    <t>HotEmNets: Hot Topics in Embedded Networked Sensors</t>
  </si>
  <si>
    <t>HotMobile: Mobile Computing Systems and Applications</t>
  </si>
  <si>
    <t>HotOS: Hot Topics in Operating Systems</t>
  </si>
  <si>
    <t>HotPar: Hot Topics in Parallelism</t>
  </si>
  <si>
    <t>HotSoS: Science of Security</t>
  </si>
  <si>
    <t>HotStorage: Hot Topics in Storage and File Systems</t>
  </si>
  <si>
    <t>HP3C: High Performance Compilation, Computing and Communications</t>
  </si>
  <si>
    <t>HPCAsia: High Performance Computing in Asia-Pacific Region</t>
  </si>
  <si>
    <t>HPCCT: High Performance Computing and Cluster Technologies Conference</t>
  </si>
  <si>
    <t>HPDC: High Performance Distributed Computing</t>
  </si>
  <si>
    <t>HPG: High Performance Graphics</t>
  </si>
  <si>
    <t>HPW: History of Personal Workstations</t>
  </si>
  <si>
    <t>HRI: ACM/IEEE International Conference on Human-Robot Interaction</t>
  </si>
  <si>
    <t>HSNC: History of Scientific and Numeric Computation</t>
  </si>
  <si>
    <t>HT: Hypertext and Hypermedia</t>
  </si>
  <si>
    <t>HTTF: Halfway to the Future</t>
  </si>
  <si>
    <t>HUC: Handheld and Ubiquitous Computing</t>
  </si>
  <si>
    <t>HuCom: Human Factors and Computational Models in Negotiation</t>
  </si>
  <si>
    <t>HumanJudge: Human Judgements in Computational Linguistics</t>
  </si>
  <si>
    <t>HYBRID: Innovative Hybrid Approaches to the Processing of Textual Data</t>
  </si>
  <si>
    <t>I-CARE: IBM Collaborative Academia Research Exchange</t>
  </si>
  <si>
    <t>i-CREATe: Rehabilitation Engineering &amp; Assistive Technology</t>
  </si>
  <si>
    <t>I-DO: Information Technology, Data Science, and Optimization</t>
  </si>
  <si>
    <t>i-KNOW: Knowledge Management and Knowledge Technologies</t>
  </si>
  <si>
    <t>I3D: Symposium on Interactive 3D Graphics and Games</t>
  </si>
  <si>
    <t>IAIT: International Conference on Advances in Information Technology</t>
  </si>
  <si>
    <t>IAT4SIS: Intelligent Agents and Technologies for Socially Interconnected Systems</t>
  </si>
  <si>
    <t>IAT: Intelligent Agent Technology</t>
  </si>
  <si>
    <t>IC3: International Conference on Contemporary Computing</t>
  </si>
  <si>
    <t>IC3INA: International Conference on Computer, Control, Informatics and Its Applications</t>
  </si>
  <si>
    <t>IC4E: International Conference on E-Education, E-Business, E-Management and E-Learning</t>
  </si>
  <si>
    <t>ICAAI: International Conference on Advances in Artificial Intelligence</t>
  </si>
  <si>
    <t>ICAC3: Advances in Computing, Communication and Control</t>
  </si>
  <si>
    <t>ICAC: International Conference on Autonomic Computing and Communications</t>
  </si>
  <si>
    <t>ICACR: International Conference on Automation, Control and Robots</t>
  </si>
  <si>
    <t>ICACS: International Conference on Algorithms, Computing and Systems</t>
  </si>
  <si>
    <t>ICAICE: International Conference on Artificial Intelligence and Computer Engineering</t>
  </si>
  <si>
    <t>ICAICR: International Conference on Advanced Informatics for Computing Research</t>
  </si>
  <si>
    <t>ICAIF: International Conference on AI in Finance</t>
  </si>
  <si>
    <t>ICAIIS: International Conference on Artificial Intelligence and Information Systems</t>
  </si>
  <si>
    <t>ICAIL: International Conference on Artificial Intelligence and Law</t>
  </si>
  <si>
    <t>ICAIP: International Conference on Advances in Image Processing</t>
  </si>
  <si>
    <t>ICAIR-CACRE: International Conference on Artificial Intelligence and Robotics</t>
  </si>
  <si>
    <t>ICAIT: Advanced Infocomm Technology</t>
  </si>
  <si>
    <t>ICAL: International Conference on Automation and Logistics</t>
  </si>
  <si>
    <t>ICARCSET: Advanced Research in Computer Science Engineering &amp; Technology</t>
  </si>
  <si>
    <t>icARTi: International Conference on Artificial Intelligence and its Applications</t>
  </si>
  <si>
    <t>ICASIT: International Conference on Aviation Safety and Information Technology</t>
  </si>
  <si>
    <t>ICAT: Augmented Tele-existence</t>
  </si>
  <si>
    <t>ICBAR: International Conference on Big Data, Artificial Intelligence and Risk Management</t>
  </si>
  <si>
    <t>ICBBB: Bioscience, Biochemistry and Bioinformatics</t>
  </si>
  <si>
    <t>ICBBE: Biomedical and Bioinformatics Engineering</t>
  </si>
  <si>
    <t>ICBBS: International Conference on Bioinformatics and Biomedical Science</t>
  </si>
  <si>
    <t>ICBBT: International Conference on Bioinformatics and Biomedical Technology</t>
  </si>
  <si>
    <t>ICBCB: Bioinformatics and Computational Biology</t>
  </si>
  <si>
    <t>ICBCI: International Conference on Bioinformatics and Computational Intelligence</t>
  </si>
  <si>
    <t>ICBCT: International Conference on Blockchain Technology</t>
  </si>
  <si>
    <t>ICBDC: International Conference on Big Data and Computing</t>
  </si>
  <si>
    <t>ICBDE: International Conference on Big Data and Education</t>
  </si>
  <si>
    <t>ICBDM: International Conference on Big Data in Management</t>
  </si>
  <si>
    <t>ICBDR: International Conference on Big Data Research</t>
  </si>
  <si>
    <t>ICBDT: International Conference on Big Data Technologies</t>
  </si>
  <si>
    <t>ICBEA: Biometrics Engineering and Application</t>
  </si>
  <si>
    <t>ICBEB: International Conference on Biomedical Engineering and Bioinformatics</t>
  </si>
  <si>
    <t>ICBET: International Conference on Biomedical Engineering and Technology</t>
  </si>
  <si>
    <t>ICBICC: International Conference on Big data, IoT, and Cloud Computing</t>
  </si>
  <si>
    <t>ICBIM: International Conference on Business and Information Management</t>
  </si>
  <si>
    <t>ICBIP: International Conference on Biomedical Signal and Image Processing</t>
  </si>
  <si>
    <t>ICBRA: International Conference on Bioinformatics Research and Applications</t>
  </si>
  <si>
    <t>ICBSP: International Conference on Biomedical Imaging, Signal Processing</t>
  </si>
  <si>
    <t>ICBTA: International Conference on Blockchain Technology and Application</t>
  </si>
  <si>
    <t>ICC: Internet of things and Cloud Computing</t>
  </si>
  <si>
    <t>ICCA:</t>
  </si>
  <si>
    <t>ICCAD: International Conference on Computer-Aided Design</t>
  </si>
  <si>
    <t>ICCAE: International Conference on Computer and Automation Engineering</t>
  </si>
  <si>
    <t>ICCAI: International Conference on Computing and Artificial Intelligence</t>
  </si>
  <si>
    <t>ICCASA: International Conference on Context-Aware Systems and Applications</t>
  </si>
  <si>
    <t>ICCBB: International Conference on Computational Biology and Bioinformatics</t>
  </si>
  <si>
    <t>ICCBD: International Conference on Computing and Big Data</t>
  </si>
  <si>
    <t>ICCBDC: International Conference on Cloud and Big Data Computing</t>
  </si>
  <si>
    <t>ICCBN: International Conference on Communications and Broadband Networking</t>
  </si>
  <si>
    <t>ICCC: Innovative Computing and Cloud Computing</t>
  </si>
  <si>
    <t>ICCCM: International Conference on Computer and Communications Management</t>
  </si>
  <si>
    <t>ICCCNT: International Conference on Computing Communication and Networking Technologies</t>
  </si>
  <si>
    <t>ICCCS: International Conference on Communication, Computing &amp; Security</t>
  </si>
  <si>
    <t>ICCCT: International Conference on Computer and Communication Technology</t>
  </si>
  <si>
    <t>ICCCV: International Conference on Control and Computer Vision</t>
  </si>
  <si>
    <t>ICCDA: International Conference on Compute and Data Analysis</t>
  </si>
  <si>
    <t>ICCDE: International Conference on Computing and Data Engineering</t>
  </si>
  <si>
    <t>ICCES: International Conference of Computing for Engineering and Sciences</t>
  </si>
  <si>
    <t>ICCET: International Conference on Communication Engineering and Technology</t>
  </si>
  <si>
    <t>ICCIP: Communication and Information Processing</t>
  </si>
  <si>
    <t>ICCIR: International Conference on Control and Intelligent Robotics</t>
  </si>
  <si>
    <t>ICCIS: Communication and Information Systems</t>
  </si>
  <si>
    <t>ICCMA: Control, Mechatronics and Automation</t>
  </si>
  <si>
    <t>ICCMB: International Conference on Computers in Management and Business</t>
  </si>
  <si>
    <t>ICCMS: International Conference on Computer Modeling and Simulation</t>
  </si>
  <si>
    <t>ICCNS: Communication and Network Security</t>
  </si>
  <si>
    <t>ICCPR: International Conference on Computing and Pattern Recognition</t>
  </si>
  <si>
    <t>ICCPS: Cyber-Physical Systems</t>
  </si>
  <si>
    <t>ICCRT: International Conference on Control and Robot Technology</t>
  </si>
  <si>
    <t>ICCSE: International Conference on Crowd Science and Engineering</t>
  </si>
  <si>
    <t>ICCSIE: International Conference on Cyber Security and Information Engineering</t>
  </si>
  <si>
    <t>ICCSMT: International Conference on Computer Science and Management Technology</t>
  </si>
  <si>
    <t>ICCSP: Cryptography, Security and Privacy</t>
  </si>
  <si>
    <t>ICCTA: International Conference on Computer and Technology Applications</t>
  </si>
  <si>
    <t>ICCVIT: International Conference on Computer, Vision and Intelligent Technology</t>
  </si>
  <si>
    <t>ICCWCS: International Conference on Computing and Wireless Communication Systems</t>
  </si>
  <si>
    <t>ICDAR: Intelligent Cross-Data Analysis and Retrieval</t>
  </si>
  <si>
    <t>ICDCN: Distributed Computing and Networking</t>
  </si>
  <si>
    <t>ICDEL: International Conference on Distance Education and Learning</t>
  </si>
  <si>
    <t>ICDIP: International Conference on Digital Image Processing</t>
  </si>
  <si>
    <t>ICDL: International Conference on Dynamic Languages</t>
  </si>
  <si>
    <t>ICDLT: Deep Learning Technologies</t>
  </si>
  <si>
    <t>ICDMML: International Conference on Data Mining and Machine Learning</t>
  </si>
  <si>
    <t>ICDPA: International Conference on Data Processing and Applications</t>
  </si>
  <si>
    <t>ICDSC: Distributed Smart Cameras</t>
  </si>
  <si>
    <t>ICDSP: International Conference on Digital Signal Processing</t>
  </si>
  <si>
    <t>ICDTE: International Conference on Digital Technology in Education</t>
  </si>
  <si>
    <t>ICE: International Conference on Information and Computation Economies</t>
  </si>
  <si>
    <t>ICEA: Intelligent Computing and its Emerging Applications</t>
  </si>
  <si>
    <t>ICEBA: International Conference on E-Business and Applications</t>
  </si>
  <si>
    <t>ICEBI: International Conference on E-Business and Internet</t>
  </si>
  <si>
    <t>ICEBT: International Conference on E-Education, E-Business and E-Technology</t>
  </si>
  <si>
    <t>ICEC: International Conference on E-Commerce</t>
  </si>
  <si>
    <t>ICECC: International Conference on Electronics, Communications and Control Engineering</t>
  </si>
  <si>
    <t>ICEDS: International Conference on Education Development and Studies</t>
  </si>
  <si>
    <t>ICEEG: International Conference on E-commerce, E-Business and E-Government</t>
  </si>
  <si>
    <t>ICEEL: International Conference on Education and E-Learning</t>
  </si>
  <si>
    <t>ICEGOV: International Conference Series on Theory and Practice of Electronic Governance</t>
  </si>
  <si>
    <t>ICEIT: International Conference on Educational and Information Technology</t>
  </si>
  <si>
    <t>ICEITSA: International Conference on Electronic Information Technology and Smart Agriculture</t>
  </si>
  <si>
    <t>ICEMC: International Conference on E-business and Mobile Commerce</t>
  </si>
  <si>
    <t>ICEME: International Conference on E-business, Management and Economics</t>
  </si>
  <si>
    <t>ICEMIS: International Conference on Engineering &amp; MIS</t>
  </si>
  <si>
    <t>ICEMT: International Conference on Education and Multimedia Technology</t>
  </si>
  <si>
    <t>ICEntC: International Conference on Entertainment Computing</t>
  </si>
  <si>
    <t>ICER: International Computing Education Research Workshop</t>
  </si>
  <si>
    <t>ICETC: International Conference on Education Technology and Computers</t>
  </si>
  <si>
    <t>ICETM: International Conference on Education Technology Management</t>
  </si>
  <si>
    <t>ICETT: International Conference on Education and Training Technologies</t>
  </si>
  <si>
    <t>ICFEICT: International Conference on Frontiers of Electronics, Information and Computation Technologies</t>
  </si>
  <si>
    <t>ICFET: International Conference on Frontiers of Educational Technologies</t>
  </si>
  <si>
    <t>ICFNDS: International Conference on Future Networks and Distributed Systems</t>
  </si>
  <si>
    <t>ICFP: International Conference on Functional Programming</t>
  </si>
  <si>
    <t>ICGDA: International Conference on Geoinformatics and Data Analysis</t>
  </si>
  <si>
    <t>ICGJ: Game Jams, Hackathons and Game Creation Events</t>
  </si>
  <si>
    <t>ICGSP: International Conference on Graphics and Signal Processing</t>
  </si>
  <si>
    <t>ICHIT: International Conference on Hybrid Information Technology</t>
  </si>
  <si>
    <t>ICHMI: International Conference on Human-Machine Interaction</t>
  </si>
  <si>
    <t>ICHSM: International Conference on Healthcare Service Management</t>
  </si>
  <si>
    <t>ICIA: International Conference on Informatics and Analytics</t>
  </si>
  <si>
    <t>ICIAI: International Conference on Innovation in Artificial Intelligence</t>
  </si>
  <si>
    <t>ICIBE: International Conference on Industrial and Business Engineering</t>
  </si>
  <si>
    <t>ICIC: Intercultural Collaboration</t>
  </si>
  <si>
    <t>ICICM: International Conference on Information Communication and Management</t>
  </si>
  <si>
    <t>ICICS: Information and Communication Systems</t>
  </si>
  <si>
    <t>ICICSE: International Conference on Internet Computing for Science and Engineering</t>
  </si>
  <si>
    <t>ICICT: International Conference for Information and Communication Technology</t>
  </si>
  <si>
    <t>ICIDE: International Conference on Industrial Design Engineering</t>
  </si>
  <si>
    <t>ICIE: International Conference on Information Engineering</t>
  </si>
  <si>
    <t>ICIEA: International Conference on Industrial Engineering and Applications</t>
  </si>
  <si>
    <t>ICIEAI: International Conference on Information Education and Artificial Intelligence</t>
  </si>
  <si>
    <t>ICIEB: International Conference on Internet and e-Business</t>
  </si>
  <si>
    <t>ICIEI: International Conference on Information and Education Innovations</t>
  </si>
  <si>
    <t>ICIET: Information and Education Technology</t>
  </si>
  <si>
    <t>ICIGP: International Conference on Image and Graphics Processing</t>
  </si>
  <si>
    <t>ICIIP: Intelligent Information Processing</t>
  </si>
  <si>
    <t>ICIIT: International Conference on Intelligent Information Technology</t>
  </si>
  <si>
    <t>ICIMCS: Internet Multimedia Computing and Service</t>
  </si>
  <si>
    <t>ICIME: Information Management and Engineering</t>
  </si>
  <si>
    <t>ICIMH: International Conference on Intelligent Medicine and Health</t>
  </si>
  <si>
    <t>ICIMMI: International Conference on Information Management &amp; Machine Intelligence</t>
  </si>
  <si>
    <t>ICIMTECH: International Conference on Information Management and Technology</t>
  </si>
  <si>
    <t>ICINS: Information and Network Security</t>
  </si>
  <si>
    <t>ICIRA: International conference on Intelligent Robotics and Applications</t>
  </si>
  <si>
    <t>ICIS: International Conference on Computers and Information Systems</t>
  </si>
  <si>
    <t>ICISCAE: International Conference on Information Systems and Computer Aided Education</t>
  </si>
  <si>
    <t>ICISDM: International Conference on Information System and Data Mining</t>
  </si>
  <si>
    <t>ICISE: International Conference on Information Systems Engineering</t>
  </si>
  <si>
    <t>ICISPC: International Conference on Imaging, Signal Processing and Communication</t>
  </si>
  <si>
    <t>ICISS: International Conference on Information Science and System</t>
  </si>
  <si>
    <t>ICIST: International Conference on Information Systems and Technologies</t>
  </si>
  <si>
    <t>ICIT: International Conference on Information Technology</t>
  </si>
  <si>
    <t>ICITEE: International Conference on Information Technology and Electrical Engineering</t>
  </si>
  <si>
    <t>ICLIQE: International Conference on Learning Innovation and Quality Education</t>
  </si>
  <si>
    <t>ICLS: International Conference on Learning Sciences</t>
  </si>
  <si>
    <t>ICMAI: International Conference on Mathematics and Artificial Intelligence</t>
  </si>
  <si>
    <t>ICMCE: Mechatronics and Control Engineering</t>
  </si>
  <si>
    <t>ICMECG: International Conference on Management of e-Commerce and e-Government</t>
  </si>
  <si>
    <t>ICMET: International Conference on Modern Educational Technology</t>
  </si>
  <si>
    <t>ICMHI: International Conference on Medical and Health Informatics</t>
  </si>
  <si>
    <t>ICMI-MLMI: Multimodal Interfaces and Machine Learning for Multimodal Interaction</t>
  </si>
  <si>
    <t>ICMIP: International Conference on Multimedia and Image Processing</t>
  </si>
  <si>
    <t>ICML: International Conference on Machine Learning</t>
  </si>
  <si>
    <t>ICMLC: International Conference on Machine Learning and Computing</t>
  </si>
  <si>
    <t>ICMLCA: International Conference on Machine Learning and Computer Application</t>
  </si>
  <si>
    <t>ICMLSC: Machine Learning and Soft Computing</t>
  </si>
  <si>
    <t>ICMLT: International Conference on Machine Learning Technologies</t>
  </si>
  <si>
    <t>ICMML: International Conference on Mathematics and Machine Learning</t>
  </si>
  <si>
    <t>ICMR: Multimedia Retrieval</t>
  </si>
  <si>
    <t>ICMRE: International Conference on Mechatronics and Robotics Engineering</t>
  </si>
  <si>
    <t>ICMSCE: Mechatronics Systems and Control Engineering</t>
  </si>
  <si>
    <t>ICMSR: International Conference on Mechatronic Systems and Robots</t>
  </si>
  <si>
    <t>ICMSS: Management Engineering, Software Engineering and Service Sciences</t>
  </si>
  <si>
    <t>ICMSSP: International Conference on Multimedia Systems and Signal Processing</t>
  </si>
  <si>
    <t>ICMSTTL: International Conference on Mathematics, Science and Technology Teaching and Learning</t>
  </si>
  <si>
    <t>ICMVA: International Conference on Machine Vision and Applications</t>
  </si>
  <si>
    <t>ICNCC: Network, Communication and Computing</t>
  </si>
  <si>
    <t>ICNSER: Industrial Control Network and System Engineering Research</t>
  </si>
  <si>
    <t>ICoMS: International Conference on Mathematics and Statistics</t>
  </si>
  <si>
    <t>ICONETSI: International Conference on Engineering and Information Technology for Sustainable Industry</t>
  </si>
  <si>
    <t>iConference: iConference</t>
  </si>
  <si>
    <t>ICONIAAC: Interdisciplinary Advances in Applied Computing</t>
  </si>
  <si>
    <t>ICONIC: International Conference on Intelligent and Innovative Computing Applications</t>
  </si>
  <si>
    <t>ICONS: International Conference on Neuromorphic Systems</t>
  </si>
  <si>
    <t>ICPE: ACM/SPEC International Conference on Performance Engineering</t>
  </si>
  <si>
    <t>ICPP: International Conference on Parallel Processing</t>
  </si>
  <si>
    <t>ICPS: Pervasive Services</t>
  </si>
  <si>
    <t>ICPW: International Conference on the Pragmatic Web</t>
  </si>
  <si>
    <t>ICRAI: International Conference on Robotics and Artificial Intelligence</t>
  </si>
  <si>
    <t>ICRCA: International Conference on Robotics, Control and Automation</t>
  </si>
  <si>
    <t>ICRSA: International Conference on Robot Systems and Applications</t>
  </si>
  <si>
    <t>ICS: International Conference on Supercomputing</t>
  </si>
  <si>
    <t>ICSCA: Software and Computer Applications</t>
  </si>
  <si>
    <t>ICSCC: International Conference on Systems, Control and Communications</t>
  </si>
  <si>
    <t>ICSDE: International Conference on Smart Digital Environment</t>
  </si>
  <si>
    <t>ICSE: International Conference on Software Engineering</t>
  </si>
  <si>
    <t>ICSEB: International Conference on Software and e-Business</t>
  </si>
  <si>
    <t>ICSED: International Conference on Software Engineering and Development</t>
  </si>
  <si>
    <t>ICSENT: International Conference on Software Engineering and New Technologies</t>
  </si>
  <si>
    <t>ICSET: International Conference on E-Society, E-Education and E-Technology</t>
  </si>
  <si>
    <t>ICSIE: International Conference on Software and Information Engineering</t>
  </si>
  <si>
    <t>ICSIM: International Conference on Software Engineering and Information Management</t>
  </si>
  <si>
    <t>ICSLT: International Conference on e-Society, e-Learning and e-Technologies</t>
  </si>
  <si>
    <t>ICSOC: International Conference on Service Oriented Computing</t>
  </si>
  <si>
    <t>ICSPS: Signal Processing Systems</t>
  </si>
  <si>
    <t>ICSRT: International Conference on Service Robotics Technologies</t>
  </si>
  <si>
    <t>ICSS: Industrial Control System Security</t>
  </si>
  <si>
    <t>ICT4S: ICT for Sustainability</t>
  </si>
  <si>
    <t>ICTCE: International Conference on Telecommunications and Communication Engineering</t>
  </si>
  <si>
    <t>ICTCS: Information and Communication Technology for Competitive Strategies</t>
  </si>
  <si>
    <t>ICTD: Information and Communication Technologies and Development</t>
  </si>
  <si>
    <t>ICTIR: Theory of Information Retrieval</t>
  </si>
  <si>
    <t>ICTRS: International Conference on Telecommunications and Remote Sensing</t>
  </si>
  <si>
    <t>ICTTE: International Conference on Transportation and Traffic Engineering</t>
  </si>
  <si>
    <t>ICUIMC: International Conference on Ubiquitous Information Management and Communication</t>
  </si>
  <si>
    <t>ICVARS: International Conference on Virtual and Augmented Reality Simulations</t>
  </si>
  <si>
    <t>ICVGIP: Indian Conference on Computer Vision, Graphics and Image Processing</t>
  </si>
  <si>
    <t>ICVIP: International Conference on Video and Image Processing</t>
  </si>
  <si>
    <t>ICVISP: International Conference on Vision, Image and Signal Processing</t>
  </si>
  <si>
    <t>ICVR: International Conference on Virtual Reality</t>
  </si>
  <si>
    <t>icWCSN: International Conference on Wireless Communication and Sensor Networks</t>
  </si>
  <si>
    <t>ICWE: Web Engineering</t>
  </si>
  <si>
    <t>ICWET: Workshop on Emerging Trends in Technology</t>
  </si>
  <si>
    <t>ICWIP: International Conference on Watermarking and Image Processing</t>
  </si>
  <si>
    <t>IDC: Interaction Design and Children</t>
  </si>
  <si>
    <t>IDEAS: International Database Engineering &amp; Applications Symposium</t>
  </si>
  <si>
    <t>IDEE: Interaction Design in Educational Environments</t>
  </si>
  <si>
    <t>IDL: Interface Definition Languages</t>
  </si>
  <si>
    <t>IDPDS: Parallel and Distributed Processing</t>
  </si>
  <si>
    <t>IDtrust: Identity and Trust on the Internet</t>
  </si>
  <si>
    <t>IE: Australasian Conference On Interactive Entertainment</t>
  </si>
  <si>
    <t>IEA/AEI: International conference on Industrial and engineering applications of artificial intelligence and expert systems</t>
  </si>
  <si>
    <t>IEBeyondDoc: Information Extraction Beyond The Document</t>
  </si>
  <si>
    <t>IECC: International Electronics Communication Conference</t>
  </si>
  <si>
    <t>IEEA: Informatics, Environment, Energy and Applications</t>
  </si>
  <si>
    <t>IEIM: Industrial Engineering and Industrial Management</t>
  </si>
  <si>
    <t>IFL: Application of Functional Languages</t>
  </si>
  <si>
    <t>IFMT: International Forum on Next-Generation Multicore/Manycore Technologies</t>
  </si>
  <si>
    <t>IGSC: International Green and Sustainable Computing</t>
  </si>
  <si>
    <t>IH&amp;MMSec: Information Hiding and Multimedia Security</t>
  </si>
  <si>
    <t>IHC: Brazilian Symposium on Human Factors in Computing Systems</t>
  </si>
  <si>
    <t>IHI: International Health Informatics Symposium</t>
  </si>
  <si>
    <t>IHIP: Information Hiding and Image Processing</t>
  </si>
  <si>
    <t>IHM: International Conference on Association Francophone d'Interaction Homme-Machine</t>
  </si>
  <si>
    <t>IIiX: Information Interaction in Context Symposium</t>
  </si>
  <si>
    <t>IITM: Intelligent Interactive Technologies and Multimedia</t>
  </si>
  <si>
    <t>iiWAS: Information Integration and Web-based Applications &amp; Services</t>
  </si>
  <si>
    <t>IIWeb: International Workshop on Information Integration on the Web</t>
  </si>
  <si>
    <t>IJCKG: International Joint Conference on Knowledge Graphs</t>
  </si>
  <si>
    <t>IKDD: IKDD Conference on Data Sciences</t>
  </si>
  <si>
    <t>ILCL: Interaction between Linguistics and Computational Linguistics</t>
  </si>
  <si>
    <t>ILP: Integer Linear Programming</t>
  </si>
  <si>
    <t>IMC: Internet Measurement Conference</t>
  </si>
  <si>
    <t>IMDM: In-Memory Data Mangement and Analytics</t>
  </si>
  <si>
    <t>IMIP: Intelligent Medicine and Image Processing</t>
  </si>
  <si>
    <t>IML: Internet of Things and Machine Learning</t>
  </si>
  <si>
    <t>IMMS: International Conference on Information Management and Management Sciences</t>
  </si>
  <si>
    <t>IMS: Internet and Modern Society</t>
  </si>
  <si>
    <t>IMX: Interactive Media Experiences</t>
  </si>
  <si>
    <t>INA: Interconnection Network Architecture: On-Chip, Multi-Chip</t>
  </si>
  <si>
    <t>IncrementParsing: Incremental Parsing</t>
  </si>
  <si>
    <t>IndiaHCI: India Human Computer Interaction</t>
  </si>
  <si>
    <t>INFOS: Informatics and Systems</t>
  </si>
  <si>
    <t>INFOSCALE: Scalable Information</t>
  </si>
  <si>
    <t>InfoSecCD: Information Security Curriculum Development</t>
  </si>
  <si>
    <t>InfoSecu: Information Security</t>
  </si>
  <si>
    <t>INLG: International Natural Language Generation Conference</t>
  </si>
  <si>
    <t>Inputs-Outputs: Inputs-Outputs Conference</t>
  </si>
  <si>
    <t>INSERTech: Innovative Service Technologies</t>
  </si>
  <si>
    <t>Insider Threats: Insider Threats</t>
  </si>
  <si>
    <t>INT3: Intelligent Narrative Technologies</t>
  </si>
  <si>
    <t>Interaccion: International Conference on Human Computer Interaction</t>
  </si>
  <si>
    <t>Internetware: Internetware</t>
  </si>
  <si>
    <t>InterSense: Integrated Internet Ad Hoc and Sensor Networks</t>
  </si>
  <si>
    <t>INTESA: Intelligent Embedded Systems Architectures and Applications</t>
  </si>
  <si>
    <t>INTETAIN: Intelligent Technologies for Interactive Entertainment</t>
  </si>
  <si>
    <t>INTL-DPIF: International Digital Preservation Interoperability Framework Symposium</t>
  </si>
  <si>
    <t>IntRep: Intermediate Representations</t>
  </si>
  <si>
    <t>IOPADS: I/O in Parallel and Distributed Systems</t>
  </si>
  <si>
    <t>IoT-Fog: Fog Computing and the IoT</t>
  </si>
  <si>
    <t>IoT: Internet of Things</t>
  </si>
  <si>
    <t>IoTAAI: Internet of Things, Automation and Artificial Intelligence</t>
  </si>
  <si>
    <t>IoTDI: Internet-of-Things Design and Implementation</t>
  </si>
  <si>
    <t>IPEC: Image Processing, Electronics and Computers</t>
  </si>
  <si>
    <t>IPMV: Image Processing and Machine Vision</t>
  </si>
  <si>
    <t>IPTComm: Principles, Systems and Applications of IP Telecommunications</t>
  </si>
  <si>
    <t>IPTEGVE: 10th Immersive Projection Technology Workshop</t>
  </si>
  <si>
    <t>IQA: Interactive Question Answering</t>
  </si>
  <si>
    <t>IQIS: Information Quality in Informational Systems</t>
  </si>
  <si>
    <t>IR: Research and Development in Information Retrieval</t>
  </si>
  <si>
    <t>IRAL: International Workshop on Information Retrieval with Asia Languages</t>
  </si>
  <si>
    <t>IRQA: Information Retrieval for Question Answering</t>
  </si>
  <si>
    <t>IRTAW: International Workshop on Real-time Ada Issues</t>
  </si>
  <si>
    <t>IS: Guidelines for undergraduate degree programs on Model curriculum and guidelines for undergraduate degree programs in information systems</t>
  </si>
  <si>
    <t>ISABEL: International Symposium on Applied Sciences in Biomedical and Communication Technologies</t>
  </si>
  <si>
    <t>ISAIMS: International Symposium on Artificial Intelligence in Medical Sciences</t>
  </si>
  <si>
    <t>ISB: International Symposium on Biocomputing</t>
  </si>
  <si>
    <t>ISBDAI: International Symposium on Big Data and Artificial Intelligence</t>
  </si>
  <si>
    <t>ISCA: International Symposium on Computer Architecture</t>
  </si>
  <si>
    <t>ISCAI: International Symposium on Computing and Artificial Intelligence</t>
  </si>
  <si>
    <t>ISCSIC: International Symposium on Computer Science and Intelligent Control</t>
  </si>
  <si>
    <t>ISDOC: Information Systems and Design of Communication</t>
  </si>
  <si>
    <t>ISDS: Interactive Spoken Dialog Systems</t>
  </si>
  <si>
    <t>ISEC: Innovations in Software Engineering Conference</t>
  </si>
  <si>
    <t>ISEEIE: International Symposium on Electrical, Electronics and Information Engineering</t>
  </si>
  <si>
    <t>ISIA: Intelligent Sensing and Industrial Automation</t>
  </si>
  <si>
    <t>ISICDM: International Symposium on Image Computing and Digital Medicine</t>
  </si>
  <si>
    <t>ISICT: International Symposium on Information and Communication Technologies</t>
  </si>
  <si>
    <t>ISLPED: International Symposium on Low Power Electronics and Design</t>
  </si>
  <si>
    <t>ISMAR: International Symposium on Mixed and Augmented Reality</t>
  </si>
  <si>
    <t>ISMB: Intelligent Systems for Molecular Biology</t>
  </si>
  <si>
    <t>ISMIS: International Symposium on Methodologies for Intelligent Systems</t>
  </si>
  <si>
    <t>ISMM: International Symposium on Memory Management</t>
  </si>
  <si>
    <t>ISMSI: Intelligent Systems, Metaheuristics &amp; Swarm Intelligence</t>
  </si>
  <si>
    <t>ISPA: Parallel and Distributed Processing and Applications</t>
  </si>
  <si>
    <t>ISPD: International Symposium on Physical Design</t>
  </si>
  <si>
    <t>ISPR: Intelligent Systems and Pattern Recognition</t>
  </si>
  <si>
    <t>ISPW: International Software Process Workshop</t>
  </si>
  <si>
    <t>ISQED: Quality Electronic Design</t>
  </si>
  <si>
    <t>ISSAC: International Symposium on Symbolic and Algebraic Computation</t>
  </si>
  <si>
    <t>ISSM: Information System and System Management</t>
  </si>
  <si>
    <t>ISSTA: International Symposium on Software Testing and Analysis</t>
  </si>
  <si>
    <t>ISTA: Information Science, Technology and Applications</t>
  </si>
  <si>
    <t>ISWSA: Intelligent Semantic Web — Services and Applications</t>
  </si>
  <si>
    <t>ITAP: Interactive Technology and Ageing Populations</t>
  </si>
  <si>
    <t>ITCC: Information Technology and Computer Communications</t>
  </si>
  <si>
    <t>ITCS: Innovations in Theoretical Computer Science</t>
  </si>
  <si>
    <t>ITE: Information Technology Education Conference</t>
  </si>
  <si>
    <t>ITiCSE: Innovation and Technology in Computer Science Education</t>
  </si>
  <si>
    <t>ITVE: Information Technology for Virtual Enterprises</t>
  </si>
  <si>
    <t>IUCS: International Universal Communication Symposium</t>
  </si>
  <si>
    <t>IUI: Intelligent User Interfaces</t>
  </si>
  <si>
    <t>IUNLPBEA: Innovative Use of NLP for Building Educational Applications</t>
  </si>
  <si>
    <t>IVA: Intelligent Virtual Agents</t>
  </si>
  <si>
    <t>IVCNZ: Image and Vision Computing New Zealand</t>
  </si>
  <si>
    <t>IVME: Interpreters, Virtual Machines And Emulators</t>
  </si>
  <si>
    <t>IVSP: Image, Video and Signal Processing</t>
  </si>
  <si>
    <t>IWCMC: International Wireless Communications and Mobile Computing Conference</t>
  </si>
  <si>
    <t>IWCS: International Conference on Computational Semantics</t>
  </si>
  <si>
    <t>IWDE: Digital Engineering</t>
  </si>
  <si>
    <t>IWISC: International Workshop on Interactive and Spatial Computing</t>
  </si>
  <si>
    <t>IWMCP: Model Comparison in Practice</t>
  </si>
  <si>
    <t>iWOAR: Workshop on Sensor-based Activity Recognition and Interaction</t>
  </si>
  <si>
    <t>IWOCL: OpenCL</t>
  </si>
  <si>
    <t>IWPT: International Conference on Parsing Technologies</t>
  </si>
  <si>
    <t>IWQoS: Quality of Service</t>
  </si>
  <si>
    <t>IWRIDL: Research Issues in Digital Libraries</t>
  </si>
  <si>
    <t>IwS: Interacting with Sound- A Workshop Exploring Context-aware, Local and Social Audio Applications</t>
  </si>
  <si>
    <t>IWSM Mensura: International Workshop on Software Measurement and 12th International Conference on Software Process and Product Measurement</t>
  </si>
  <si>
    <t>IWSSD: International Workshop on Software Specifications &amp; Design</t>
  </si>
  <si>
    <t>IWST: Smalltalk Technologies</t>
  </si>
  <si>
    <t>IWSTI: Satellite/Terrestrial Interworking</t>
  </si>
  <si>
    <t>IWWISS: International Workshop on Web Intelligence and Smart Sensing</t>
  </si>
  <si>
    <t>JCDL: Joint Conference on Digital Libraries</t>
  </si>
  <si>
    <t>JCRAI: Joint Conference on Robotics and Artificial Intelligence</t>
  </si>
  <si>
    <t>JIWES: Joint International Workshop on Entity-oriented and Semantic Search</t>
  </si>
  <si>
    <t>JNLPBA: Joint Workshop on Natural Language Processing in Biomedicine and its Applications</t>
  </si>
  <si>
    <t>JTRES: Java Technologies for Real-Time and Embedded Systems</t>
  </si>
  <si>
    <t>K-CAP: Knowledge Capture</t>
  </si>
  <si>
    <t>KCESS: Kuwait Conference on e-Systems and e-Services</t>
  </si>
  <si>
    <t>KDD: Knowledge Discovery and Data Mining</t>
  </si>
  <si>
    <t>KMO: Knowledge Management in Organizations</t>
  </si>
  <si>
    <t>Koli Calling: Koli Calling International Conference on Computing Education Research</t>
  </si>
  <si>
    <t>KRAQ: Knowledge and Reasoning for Answering Questions</t>
  </si>
  <si>
    <t>KUI: Conference Culture and Computer Science</t>
  </si>
  <si>
    <t>L@S: Learning @ Scale</t>
  </si>
  <si>
    <t>LAC: Linguistically Annotated Corpora</t>
  </si>
  <si>
    <t>LADC: Latin-American Symposium on Dependable Computing</t>
  </si>
  <si>
    <t>LADIS: Large Scale Distributed Systems and Middleware</t>
  </si>
  <si>
    <t>LAK: Learning Analytics and Knowledge</t>
  </si>
  <si>
    <t>LASER: Learning from Authoritative Security Results</t>
  </si>
  <si>
    <t>LaTeCH: Language Technology for Cultural Heritage</t>
  </si>
  <si>
    <t>LAW: Linguistic Annotation Workshop</t>
  </si>
  <si>
    <t>LCR: Languages, Compilers, and Run-time Support for Scalable Systems</t>
  </si>
  <si>
    <t>LCSD: Library-Centric Software Design</t>
  </si>
  <si>
    <t>LD: Linguistic Distances</t>
  </si>
  <si>
    <t>LDT: Learning, Design and Technology</t>
  </si>
  <si>
    <t>LDTA: Language Descriptions, Tools and Applications</t>
  </si>
  <si>
    <t>LexFig: Lexicon and Figurative Language</t>
  </si>
  <si>
    <t>LFMTP: Logical Frameworks and Meta-Languages</t>
  </si>
  <si>
    <t>LFP: Conference on LISP and Functional Programming</t>
  </si>
  <si>
    <t>LICS: Logic in Computer Science</t>
  </si>
  <si>
    <t>LID: Logic in Databases</t>
  </si>
  <si>
    <t>LIMITS: Computing within Limits</t>
  </si>
  <si>
    <t>LingAnnot: Linguistic Annotation</t>
  </si>
  <si>
    <t>LISA: Large Installation System Administration</t>
  </si>
  <si>
    <t>LNLBioNLP: Linking Natural Language and Biology</t>
  </si>
  <si>
    <t>LOCWEB: Location and the Web</t>
  </si>
  <si>
    <t>LOPAL: Learning and Optimization Algorithms</t>
  </si>
  <si>
    <t>Louhi: Louhi Workshop</t>
  </si>
  <si>
    <t>LRTWRT: Language Resources for Translation Work, Research and Training</t>
  </si>
  <si>
    <t>LSM: Languages in Social Media</t>
  </si>
  <si>
    <t>LWDM: Linked Web Data Management</t>
  </si>
  <si>
    <t>MAASC: Middleware and Architectures for Autonomic and Sustainable Computing</t>
  </si>
  <si>
    <t>MAB: Media Architecture Biennale Conference</t>
  </si>
  <si>
    <t>MAI: Middleware Application Interaction</t>
  </si>
  <si>
    <t>MALETS: Machine Learning Technologies in Software Engineering</t>
  </si>
  <si>
    <t>ManLang: Managed Languages and Runtimes</t>
  </si>
  <si>
    <t>MANPU: Comics Aanalysis, Processing and Understanding</t>
  </si>
  <si>
    <t>Mardi Gras: Mardi Gras Conference</t>
  </si>
  <si>
    <t>Mashups: Web APIs and Services Mashups</t>
  </si>
  <si>
    <t>MB: Methods and Techniques in Behavioral Research</t>
  </si>
  <si>
    <t>MCTLLL: Methods and Corpora in Translation, Lexicography, and Language Learning</t>
  </si>
  <si>
    <t>MDAC: Massive Data Analytics on the Cloud</t>
  </si>
  <si>
    <t>MDI: Model-Drive Interoperability</t>
  </si>
  <si>
    <t>MDM: Mobile Data Management</t>
  </si>
  <si>
    <t>MEDEA: MEmory performance: DEaling with Applications, systems and architecture</t>
  </si>
  <si>
    <t>MEDES: Management of Emergent Digital EcoSystems</t>
  </si>
  <si>
    <t>MedPRAI: Mediterranean Conference on Pattern Recognition and Artificial Intelligence</t>
  </si>
  <si>
    <t>MEMOCODE: Formal Methods and Models for Co-Design</t>
  </si>
  <si>
    <t>MEMSYS: Memory Systems</t>
  </si>
  <si>
    <t>MES: Many-Core Embedded Systems</t>
  </si>
  <si>
    <t>METRICS: Measurement and Modeling of Computer Systems</t>
  </si>
  <si>
    <t>MexIHC: Mexican HCI Conference</t>
  </si>
  <si>
    <t>MHV: Mile-High Video</t>
  </si>
  <si>
    <t>MICML: Mathematics, Intelligent Computing and Machine Learning</t>
  </si>
  <si>
    <t>MICRO: Microarchitecture</t>
  </si>
  <si>
    <t>Middleware: Middleware Conference</t>
  </si>
  <si>
    <t>MIDI: Multimedia, Interaction, Design and Innovation</t>
  </si>
  <si>
    <t>MIG: Motion in Games</t>
  </si>
  <si>
    <t>MindTrek: MindTrek: Entertainment and Media in the Ubiquitous Era</t>
  </si>
  <si>
    <t>MIRAGE: Computer Vision / Computer Graphics Collaboration Techniques and Applications</t>
  </si>
  <si>
    <t>MISNC: Multidisciplinary International Social Networks Conference</t>
  </si>
  <si>
    <t>MLCAD: Machine Learning for CAD</t>
  </si>
  <si>
    <t>mLearn: Mobile and Contextual Learning</t>
  </si>
  <si>
    <t>MLIS: Machine Learning for Interactive Systems</t>
  </si>
  <si>
    <t>MLMI: Machine Learning and Machine Intelligence</t>
  </si>
  <si>
    <t>MLNLP: Machine Learning and Natural Language Processing</t>
  </si>
  <si>
    <t>MLPA: Modules and Libraries for Proof Assistants</t>
  </si>
  <si>
    <t>MLQA: Multilingual Question Answering</t>
  </si>
  <si>
    <t>MLR: Multilingual Linguistic Ressources</t>
  </si>
  <si>
    <t>MLRI: Multilingual Language Resources and Interoperability</t>
  </si>
  <si>
    <t>MLSDA: Machine Learning for Sensory Data Analysis</t>
  </si>
  <si>
    <t>MM: International Multimedia Conference</t>
  </si>
  <si>
    <t>MMIES: Multi-source Multilingual Information Extraction and Summarization</t>
  </si>
  <si>
    <t>MMSys: ACM Multimedia Systems</t>
  </si>
  <si>
    <t>MMUI: Multimodal User Interaction</t>
  </si>
  <si>
    <t>MobConQoE: Mobile Content Quality of Experience</t>
  </si>
  <si>
    <t>MobiCASE: Mobile Computing, Applications, and Services</t>
  </si>
  <si>
    <t>MobiCom: Mobile Computing and Networking</t>
  </si>
  <si>
    <t>MobiHoc: Mobile and Ad Hoc Networking and Computing</t>
  </si>
  <si>
    <t>MobileHCI: Human Computer Interaction with Mobile Devices and Services</t>
  </si>
  <si>
    <t>Mobility: Mobile Technology, Applications, And Systems</t>
  </si>
  <si>
    <t>MOBILWARE: Mobile Wireless Middleware, Operating Systems, and Applications</t>
  </si>
  <si>
    <t>MobiMedia: Mobile Multimedia Communications</t>
  </si>
  <si>
    <t>MOBIQUITOUS: Mobile and Ubiquitous Systems</t>
  </si>
  <si>
    <t>MobiSys: Mobile Systems, Applications, and Services</t>
  </si>
  <si>
    <t>MOCO: Movement and Computing</t>
  </si>
  <si>
    <t>MOCR-AND: Multilingual OCR and Analytics for Noisy Unstructured Text Data</t>
  </si>
  <si>
    <t>MOCR: Multilingual OCR</t>
  </si>
  <si>
    <t>MOD: International Conference on Management of Data</t>
  </si>
  <si>
    <t>MoDELS: Models in software engineering</t>
  </si>
  <si>
    <t>MoDeVVa: Model-Driven Engineering, Verification and Validation</t>
  </si>
  <si>
    <t>MODULARITY: Modularity (formerly known as Aspect-oriented Software Development - AOSD)</t>
  </si>
  <si>
    <t>MoMM: Mobile Computing and Multimedia</t>
  </si>
  <si>
    <t>MONA: Monitoring, Adaptation and Beyond</t>
  </si>
  <si>
    <t>MorphSlav: Morphological Processing of Slavic Languages</t>
  </si>
  <si>
    <t>MORSE/VAO: Model-Driven Robot Software Engineering and View-based Software-Engineering</t>
  </si>
  <si>
    <t>MORSE: Model-Driven Robot Software Engineering</t>
  </si>
  <si>
    <t>MPL: Morphological and Phonological Learning</t>
  </si>
  <si>
    <t>MRTECEEL: Multilingual Resources, Technologies and Evaluation for Central and Eastern European Languages</t>
  </si>
  <si>
    <t>MSCCC: Mid-South College Computing</t>
  </si>
  <si>
    <t>MSIE: Management Science and Industrial Engineering</t>
  </si>
  <si>
    <t>MSP: Memory System Performance</t>
  </si>
  <si>
    <t>MST: Medical Speech Translation</t>
  </si>
  <si>
    <t>MSWiM: Modeling, Analysis and Simulation of Wireless and Mobile Systems</t>
  </si>
  <si>
    <t>MTTG: Monolingual Text-To-Text Generation</t>
  </si>
  <si>
    <t>MUC: Message Understanding</t>
  </si>
  <si>
    <t>MulMod: Multilingual Modeling</t>
  </si>
  <si>
    <t>MultiNER: Multilingual and Mixed-language Named Entity Recognition</t>
  </si>
  <si>
    <t>MultiSumQA: Multilingual Summarization and Question Answering</t>
  </si>
  <si>
    <t>MUM: Mobile and Ubiquitous Multimedia</t>
  </si>
  <si>
    <t>MundC: Mensch und Computer</t>
  </si>
  <si>
    <t>MVL: Multiple-valued Logic</t>
  </si>
  <si>
    <t>MWE: Multiword Expressions</t>
  </si>
  <si>
    <t>NAACL: North American Chapter of the Association for Computational Linguistics</t>
  </si>
  <si>
    <t>NAI: Network Application Integration</t>
  </si>
  <si>
    <t>Nanoarch: IEEE/ACM International Symposium on Nanoscale Architectures</t>
  </si>
  <si>
    <t>NANOCOM: Nanoscale Computing and Communication</t>
  </si>
  <si>
    <t>NCS: Neuromorphic Computing Symposium</t>
  </si>
  <si>
    <t>NeMLaP/CoNLL: New Methods in Language Processing and Computational Natural Language Learning</t>
  </si>
  <si>
    <t>NeSp-NLP: Negation and Speculation in Natural Language Processing</t>
  </si>
  <si>
    <t>NetGames: Network and Systems Support for Games</t>
  </si>
  <si>
    <t>NEWS: Named Entities</t>
  </si>
  <si>
    <t>NGCA: Novel Gaze-Controlled Applications</t>
  </si>
  <si>
    <t>NICE: Neuro-inspired Computational Elements</t>
  </si>
  <si>
    <t>NIME: New Interfaces for Musical Expression</t>
  </si>
  <si>
    <t>NISS: Networking, Information Systems &amp; Security</t>
  </si>
  <si>
    <t>NLPComplexity: Complexity in Natural Language Processing</t>
  </si>
  <si>
    <t>NLPIR: Natural Language Processing and Information Retrieval</t>
  </si>
  <si>
    <t>NLPIRDL: Text and Citation Analysis for Scholarly Digital Libraries</t>
  </si>
  <si>
    <t>NLPLING: NLP and Linguistics</t>
  </si>
  <si>
    <t>NLPXML: NLP and XML</t>
  </si>
  <si>
    <t>NOCS: Networks-on-Chips</t>
  </si>
  <si>
    <t>NordiCHI: Nordic Conference on Human-Computer Interaction</t>
  </si>
  <si>
    <t>NordiCloud: Nordic Symposium on Cloud Computing &amp; Internet Technologies</t>
  </si>
  <si>
    <t>NOTERE: New Technologies in Distributed Systems</t>
  </si>
  <si>
    <t>NPAR: Non-Photorealistic Animation and Rendering</t>
  </si>
  <si>
    <t>NRS: News Recommender Systems</t>
  </si>
  <si>
    <t>NSDI: Networked Systems Design &amp; Implementation</t>
  </si>
  <si>
    <t>NSEC: National Software Engineering Conference</t>
  </si>
  <si>
    <t>NSPW: New Security Paradigms and Workshop</t>
  </si>
  <si>
    <t>NSysS: Networking, Systems and Security</t>
  </si>
  <si>
    <t>NTSS: New Trends in Similarity Search</t>
  </si>
  <si>
    <t>OBI: Ontology-supported Business Intelligence</t>
  </si>
  <si>
    <t>ODES: Optimizations for DSP and Embedded Systems</t>
  </si>
  <si>
    <t>ODQA: Open-domain Question Answering</t>
  </si>
  <si>
    <t>OOPWORK: OOPWORK</t>
  </si>
  <si>
    <t>OpenCollab: Open Collaboration</t>
  </si>
  <si>
    <t>OSDI: Operating Systems Design and Implementation</t>
  </si>
  <si>
    <t>OZCHI: Computer-Human Interaction of Australia</t>
  </si>
  <si>
    <t>P2P-Dep: P2P and Dependability</t>
  </si>
  <si>
    <t>PACT: Parallel Architectures and Compilation Techniques</t>
  </si>
  <si>
    <t>PADL: Practical Aspects of Declarative Languages</t>
  </si>
  <si>
    <t>PADS: Principles of Advanced and Distributed Simulation</t>
  </si>
  <si>
    <t>PaGe: Parsing German</t>
  </si>
  <si>
    <t>PARAPHRASE: Paraphrasing</t>
  </si>
  <si>
    <t>ParaPLoP: Parallel Programming Patterns</t>
  </si>
  <si>
    <t>ParaText: Building and Using Parallel Texts</t>
  </si>
  <si>
    <t>PARMA-DITAM: Parallel Programming and Run-Time Management Techniques for Many-core Architectures</t>
  </si>
  <si>
    <t>Parsing: Parsing Technology</t>
  </si>
  <si>
    <t>PASC: Platform for Advanced Scientific Computing</t>
  </si>
  <si>
    <t>PASTE: Program Analysis for Software Tools and Engineering</t>
  </si>
  <si>
    <t>PATENT: Patent Corpus Processing</t>
  </si>
  <si>
    <t>PBio: Parallelism in Bioinformatics</t>
  </si>
  <si>
    <t>PCAR: Practical Cognitive Agents and Robots</t>
  </si>
  <si>
    <t>PCCNT: Power, Communication, Computing and Networking Technologies</t>
  </si>
  <si>
    <t>PCGames: Procedural Content Generation in Games</t>
  </si>
  <si>
    <t>PCI: Panhellenic Conference on Informatics</t>
  </si>
  <si>
    <t>PCK: Principles of Computing Knowledge</t>
  </si>
  <si>
    <t>PDC: Participatory Design</t>
  </si>
  <si>
    <t>PEARC: Practice and Experience in Advanced Research Computing</t>
  </si>
  <si>
    <t>PEICS: Pattern-Driven Engineering of Interactive Computing Systems</t>
  </si>
  <si>
    <t>Peoples Web: People's Web Meets NLP</t>
  </si>
  <si>
    <t>PEPM: Partial Evaluation and Program Manipulation</t>
  </si>
  <si>
    <t>PerDis: Pervasive Displays</t>
  </si>
  <si>
    <t>PerMIn: Perception and Machine Intelligence</t>
  </si>
  <si>
    <t>PerMIS: Performance Metrics for Intelligent Systems</t>
  </si>
  <si>
    <t>Persuasive: Persuasive Technology</t>
  </si>
  <si>
    <t>PervasiveHealth: Pervasive Computing Technologies for Healthcare</t>
  </si>
  <si>
    <t>PETRA: Pervasive Technologies Related to Assistive Environments</t>
  </si>
  <si>
    <t>PGAS: Partitioned Global Address Space Programing Models</t>
  </si>
  <si>
    <t>PITR: Predicting and Improving Text Readability</t>
  </si>
  <si>
    <t>PLAN: SIGPLAN Symposium</t>
  </si>
  <si>
    <t>PLDI: Programming Language Design and Implementation</t>
  </si>
  <si>
    <t>PLoP: Pattern Languages of Programs</t>
  </si>
  <si>
    <t>PMHLA: Psychocomputational Models of Human Language Acquisition</t>
  </si>
  <si>
    <t>PMLDC: Programming Models and Languages for Distributed Computing</t>
  </si>
  <si>
    <t>PODC: Principles of Distributed Computing</t>
  </si>
  <si>
    <t>PODS: Principles of Database Systems</t>
  </si>
  <si>
    <t>POPL: Principles of Programming Languages</t>
  </si>
  <si>
    <t>PPDP: Principles and Practice of Declarative Programming</t>
  </si>
  <si>
    <t>PPoPP: Principles and Practice of Parallel Programming</t>
  </si>
  <si>
    <t>PPPJ: Principles and Practice of Programming in Java</t>
  </si>
  <si>
    <t>PRAI: Pattern Recognition and Artificial Intelligence</t>
  </si>
  <si>
    <t>PrAISe: AI for Privacy and Security</t>
  </si>
  <si>
    <t>Prepositions: Prepositions</t>
  </si>
  <si>
    <t>PRIS: Pattern Recognition and Intelligent Systems</t>
  </si>
  <si>
    <t>PROFES: Product Focused Software</t>
  </si>
  <si>
    <t>Programming: The Art, Science, and Engineering of Programming</t>
  </si>
  <si>
    <t>PROMISE: Predictor Models in Software Engineering</t>
  </si>
  <si>
    <t>PRS: Parallel Rendering Symposium</t>
  </si>
  <si>
    <t>PSOSM: Privacy and Security in Online Social Media</t>
  </si>
  <si>
    <t>PST: Privacy, Security and Trust</t>
  </si>
  <si>
    <t>PUI: Perceptive User Interfaces</t>
  </si>
  <si>
    <t>PVG: Parallel and Large-data Visualization and Graphics</t>
  </si>
  <si>
    <t>QShine: Heterogeneous Networking for Quality, Reliability, Security and Robustness</t>
  </si>
  <si>
    <t>QTNA: Queueing Theory and Network Applications</t>
  </si>
  <si>
    <t>RACS: Research in Applied Computation Symposium</t>
  </si>
  <si>
    <t>RAID: Research in Attacks, Intrusions and Defenses</t>
  </si>
  <si>
    <t>RANLPIR: Recent Advances in Natural Language Processing and Information Retrieval</t>
  </si>
  <si>
    <t>RAPIDO: Rapid Simulation and Performance Evaluation: Methods and Tools</t>
  </si>
  <si>
    <t>RCAE: Robotics, Control and Automation Engineering</t>
  </si>
  <si>
    <t>RCVE: Robotics, Control and Vision Engineering</t>
  </si>
  <si>
    <t>RECOMB: Research in Computational Molecular Biology</t>
  </si>
  <si>
    <t>RecSys: ACM Conference On Recommender Systems</t>
  </si>
  <si>
    <t>ReferringPhenomena: Referring Phenomena in a Multimedia Context and their Computational Treatment</t>
  </si>
  <si>
    <t>REHAB: Rehabilitation Research Techniques</t>
  </si>
  <si>
    <t>RELMS: Relational Models of Semantics</t>
  </si>
  <si>
    <t>RepSys: Reproducibility and Replication in Recommender Systems Evaluation</t>
  </si>
  <si>
    <t>RESPECT: RESPECT Annual Conference</t>
  </si>
  <si>
    <t>RICAI: Robotics, Intelligent Control and Artificial Intelligence</t>
  </si>
  <si>
    <t>RobCE: Robotics and Control Engineering</t>
  </si>
  <si>
    <t>RoboComm: Robot Communication and Coordination</t>
  </si>
  <si>
    <t>ROBUS-UNSUP: Unsupervised and Semi-Supervised Learning in NLP</t>
  </si>
  <si>
    <t>ROCLING: Computational Linguistics</t>
  </si>
  <si>
    <t>ROMAND: Robust Methods in Analysis of Natural Language Data</t>
  </si>
  <si>
    <t>ROOTS: Reversing and Offensive-oriented Trends Symposium</t>
  </si>
  <si>
    <t>RSAE: Robotics Systems and Automation Engineering</t>
  </si>
  <si>
    <t>RST: Reliable Software Technologies</t>
  </si>
  <si>
    <t>RSVT: Robotics Systems and Vehicle Technology</t>
  </si>
  <si>
    <t>RTE: Textual Entailment and Paraphrasing</t>
  </si>
  <si>
    <t>RTNS: Real-Time and Network Systems</t>
  </si>
  <si>
    <t>RWDSL: Real World Domain Specific Languages</t>
  </si>
  <si>
    <t>S&amp;D4RCES: Security and Dependability for Resource Constrained Embedded Systems</t>
  </si>
  <si>
    <t>S-BPMONE: Subject-Oriented Business Process Management</t>
  </si>
  <si>
    <t>S2S: Speech-to-speech translation</t>
  </si>
  <si>
    <t>SAAM: Semantic Applications for Audio and Music</t>
  </si>
  <si>
    <t>SAC: Symposium on Applied Computing</t>
  </si>
  <si>
    <t>SACLA: Southern African Computer Lecturers' Association</t>
  </si>
  <si>
    <t>SACMAT: Symposium on Access Control Models and Technologies</t>
  </si>
  <si>
    <t>SADPI: Semantically Aware Document Processing and Indexing</t>
  </si>
  <si>
    <t>SAMOS: Embedded Computer Systems: Architectures, Modeling, and Simulation</t>
  </si>
  <si>
    <t>SAP: Symposium on Applied Perception</t>
  </si>
  <si>
    <t>SAS: Static Analysis</t>
  </si>
  <si>
    <t>SAST: Systematic and Automated Software Testing</t>
  </si>
  <si>
    <t>SBCARS: Brazilian Symposium on Software Components, Architectures, and Reuse</t>
  </si>
  <si>
    <t>SBCCI: Symposium on Integrated Circuits and System Design</t>
  </si>
  <si>
    <t>SBES: Brazilian Symposium on Software Engineering</t>
  </si>
  <si>
    <t>SBGames: Brazilian Symposium on Games and Digital Entertainment</t>
  </si>
  <si>
    <t>SBLP: Brazilian Symposium on Programming Languages</t>
  </si>
  <si>
    <t>SBPM: Semantic Business Process Management</t>
  </si>
  <si>
    <t>SBQS: Brazilian Symposium on Software Quality</t>
  </si>
  <si>
    <t>SBSI: Brazilian Symposium on Information Systems</t>
  </si>
  <si>
    <t>SC: The International Conference for High Performance Computing, Networking, Storage, and Analysis</t>
  </si>
  <si>
    <t>SCA: Symposium on Computer Animation</t>
  </si>
  <si>
    <t>SCAMS: Mediterranean Symposium in Smart City Application</t>
  </si>
  <si>
    <t>ScaNaLU: Scalable Natural Language Understanding</t>
  </si>
  <si>
    <t>SCC: Symposium on Compiler Construction</t>
  </si>
  <si>
    <t>SCCG: Spring Conference on Computer Graphics</t>
  </si>
  <si>
    <t>SCIOT: Smart Cities and Internet of Things</t>
  </si>
  <si>
    <t>SCM: Software Configuration Management</t>
  </si>
  <si>
    <t>SCN: Simulation of Computer Networks</t>
  </si>
  <si>
    <t>SCOPES: Software and Compilers for Embedded Systems</t>
  </si>
  <si>
    <t>SCS: Safety Critical Systems and Software</t>
  </si>
  <si>
    <t>SCSC: Summer Computer Simulation Conference</t>
  </si>
  <si>
    <t>SDCTD: Spoken Dialog Community: Tools and Data</t>
  </si>
  <si>
    <t>SEALTS: Software Engineering and Architecture of Language Technology Systems</t>
  </si>
  <si>
    <t>SEARCC: South East Asia Regional Computer Science Confederation Conference</t>
  </si>
  <si>
    <t>SEC: Symposium on Edge Computing</t>
  </si>
  <si>
    <t>SeceS: Security and Privacy Preserving in e-Societies</t>
  </si>
  <si>
    <t>SecPerU: Security, Privacy and Trust in Pervasive and Ubiquitous Computing</t>
  </si>
  <si>
    <t>SecureComm: Security and Privacy in Communication Netowrks</t>
  </si>
  <si>
    <t>SecurIT: Security of Internet of Things</t>
  </si>
  <si>
    <t>SEEDA-CECNSM: SouthEast European Design Automation, Computer Engineering, Computer Networks and Social Media</t>
  </si>
  <si>
    <t>SEKE: Software Engineering and Knowledge Engineering</t>
  </si>
  <si>
    <t>SelfMan: Self-Managed Networks, Systems and Services</t>
  </si>
  <si>
    <t>SEMANET: Semantic Networks</t>
  </si>
  <si>
    <t>SEMANTICS: Semantic Systems</t>
  </si>
  <si>
    <t>SemEval: Semantic Evaluations</t>
  </si>
  <si>
    <t>SemiSupLearn: Semi-Supervised Learning for Natural Language Processing</t>
  </si>
  <si>
    <t>Semitic: Semitic Languages</t>
  </si>
  <si>
    <t>SEMSEARCH: Semantic Search</t>
  </si>
  <si>
    <t>SenseCam: SenseCam &amp; Pervasive Imaging</t>
  </si>
  <si>
    <t>SENSEVAL: Evaluating Word Sense Disambiguation Systems</t>
  </si>
  <si>
    <t>SenSys: Embedded Network Sensor Systems</t>
  </si>
  <si>
    <t>SentiSubjText: Sentiment and Subjectivity in Text</t>
  </si>
  <si>
    <t>SEPS: Software Engineering for Pervasive Services</t>
  </si>
  <si>
    <t>SERENE: Software Engineering for Resilient Systems</t>
  </si>
  <si>
    <t>SETA: Symposium on Environments and Tools for Ada</t>
  </si>
  <si>
    <t>SETN: Hellenic Conference on Artificial Intelligence</t>
  </si>
  <si>
    <t>SETQA-NLP: Software Engineering, Testing, and Quality Assurance for Natural Language Processing</t>
  </si>
  <si>
    <t>SGP: Symposium on Geometry Processing 2010</t>
  </si>
  <si>
    <t>SHCIS: Security in Highly Connected IT Systems</t>
  </si>
  <si>
    <t>SHS: Superhuman Sports Design Challenge</t>
  </si>
  <si>
    <t>SIAC: Semantic Interpretation in an Actionable Context</t>
  </si>
  <si>
    <t>SICOSIM: Sigcosim Symposium</t>
  </si>
  <si>
    <t>SIET: Sustainable Information Engineering and Technology</t>
  </si>
  <si>
    <t>SIGCSE: Computer Science Education</t>
  </si>
  <si>
    <t>SIGDIAL: SIGdial Workshop on Discourse and Dialogue</t>
  </si>
  <si>
    <t>SIGGRAPH-ASIA: Computer Graphics and Interactive Techniques-Asia</t>
  </si>
  <si>
    <t>SIGGRAPH: Computer Graphics and Interactive Techniques</t>
  </si>
  <si>
    <t>SIGHAN: SIGHAN Workshop on Chinese Language Processing</t>
  </si>
  <si>
    <t>SIGIR-AP: Research and Development in Information Retrieval in the Asia Pacific Region</t>
  </si>
  <si>
    <t>SIGMORPHON: Special Interest Group on Computational Morphology and Phonology</t>
  </si>
  <si>
    <t>SigSem: SIGSEM Workshop on Prepositions</t>
  </si>
  <si>
    <t>SIMPLEX: Simplifying Complex Network for Practitioners</t>
  </si>
  <si>
    <t>SIMUTools: Simulation Tools and Techniques</t>
  </si>
  <si>
    <t>SIN: Security of Information and Networks</t>
  </si>
  <si>
    <t>SIPE: Services Integration in Pervasive Environments</t>
  </si>
  <si>
    <t>SISAP: Similarity Search and Applications</t>
  </si>
  <si>
    <t>SiSoS@ECSA: Software-intensive Systems-of-Systems at European Conference on Software Architecture</t>
  </si>
  <si>
    <t>SITA: Intelligent Systems: Theories and Applications</t>
  </si>
  <si>
    <t>SLIP: System Level Interconnect Prediction</t>
  </si>
  <si>
    <t>SLIPE: Symposium on Language Issues in Programming Environments</t>
  </si>
  <si>
    <t>SLP: Spoken Language Processing</t>
  </si>
  <si>
    <t>SLPAT: Speech and Language Processing for Assistive Technologies</t>
  </si>
  <si>
    <t>SMA: Smart Media and Applications</t>
  </si>
  <si>
    <t>SMALL: Symposium on Small Systems</t>
  </si>
  <si>
    <t>SMARTCITYAPP: Smart City Applications</t>
  </si>
  <si>
    <t>SMARTGRAPH: Smart Graphics</t>
  </si>
  <si>
    <t>SMC: New Challenges in Data Sciences : Acts of the Second Conference of the Moroccan Classification Society</t>
  </si>
  <si>
    <t>SMIAE: Speech and Multimodal Interaction in Assistive Environments</t>
  </si>
  <si>
    <t>SMSociety: Social Media &amp; Society</t>
  </si>
  <si>
    <t>SMT: Satisfiability Modulo Theories</t>
  </si>
  <si>
    <t>SNAPI: Storage Network Architecture and Parallel I/Os</t>
  </si>
  <si>
    <t>sOc-EUSAI: Smart Objects and Ambient Intelligence</t>
  </si>
  <si>
    <t>SoCG: Computational Geometry</t>
  </si>
  <si>
    <t>SocialCom: Social Computing</t>
  </si>
  <si>
    <t>SoD: Science of Design</t>
  </si>
  <si>
    <t>SODA: Symposium on Discrete Algorithms</t>
  </si>
  <si>
    <t>Softvis: Software Visualization</t>
  </si>
  <si>
    <t>Software: Workshop on Software</t>
  </si>
  <si>
    <t>SoICT: Information and Communication Technology</t>
  </si>
  <si>
    <t>SOMITAS: Software Organisation and Monitoring of Ambient Systems</t>
  </si>
  <si>
    <t>SOSOC: Security in Opportunistic and Social networks</t>
  </si>
  <si>
    <t>SOSP: ACM Symposium on Operating Systems Principles</t>
  </si>
  <si>
    <t>SOUPS: Symposium on Usable Privacy and Security</t>
  </si>
  <si>
    <t>SP: Security and Privacy</t>
  </si>
  <si>
    <t>SPAA: ACM Symposium on Parallel Algorithms and Architectures</t>
  </si>
  <si>
    <t>SPBPU IDE: St. Petersburg Polytechnic University Scientific Conference on Innovations in Digital Economy</t>
  </si>
  <si>
    <t>SPCNC: Signal Processing, Computer Networks and Communications</t>
  </si>
  <si>
    <t>SpeechIR: Speech Indexing and Retrieval</t>
  </si>
  <si>
    <t>SPLASH: Systems, Programming, and Applications</t>
  </si>
  <si>
    <t>SPLC: Software Product Line Conference</t>
  </si>
  <si>
    <t>SPM: ACM Symposium on Solid and Physical Modeling</t>
  </si>
  <si>
    <t>SPML: Signal Processing and Machine Learning</t>
  </si>
  <si>
    <t>SPMRL: Statistical Parsing of Morphologically-Rich Languages</t>
  </si>
  <si>
    <t>SpringSim: Spring Simulation Multiconference</t>
  </si>
  <si>
    <t>SRSL: Semantic Representation of Spoken Language</t>
  </si>
  <si>
    <t>SRWS: Student Research Workshop and Doctoral Consortium</t>
  </si>
  <si>
    <t>SS: NAACL HLT Semantic Search</t>
  </si>
  <si>
    <t>SSDBM: Scientific and Statistical Database Management</t>
  </si>
  <si>
    <t>SSIP: Sensors, Signal and Image Processing</t>
  </si>
  <si>
    <t>SSPREW: Software Security, Protection, and Reverse Engineering Workshop</t>
  </si>
  <si>
    <t>SSPS: Scalable Stream Processing System</t>
  </si>
  <si>
    <t>SSR: Symposium on Software Reusability</t>
  </si>
  <si>
    <t>SSST: Syntax and Structure in Statistical Translation</t>
  </si>
  <si>
    <t>SSTD: Symposium on Spatial and Temporal Databases</t>
  </si>
  <si>
    <t>SSW: Semantic Search over the Web</t>
  </si>
  <si>
    <t>STAR: Sharing Tools and Resources</t>
  </si>
  <si>
    <t>STAST: Socio-Technical Aspects in Security and Trust</t>
  </si>
  <si>
    <t>StatMT: Statistical Machine Translation</t>
  </si>
  <si>
    <t>STEP: Semantics in Text Processing</t>
  </si>
  <si>
    <t>STOC: ACM Symposium on Theory of Computing</t>
  </si>
  <si>
    <t>SugarLoafPLoP: Latin-American Conference on Pattern Languages of Programs</t>
  </si>
  <si>
    <t>SUI: Spatial User Interaction</t>
  </si>
  <si>
    <t>SummerSchool: Summer School</t>
  </si>
  <si>
    <t>SummerSim: Summer Simulation Multi-Conference</t>
  </si>
  <si>
    <t>SumQA: Summarization and Question Answering</t>
  </si>
  <si>
    <t>SWAT4LS: Semantic Web Applications and Tools for Life Sciences</t>
  </si>
  <si>
    <t>SWM: Scholarly Web Mining</t>
  </si>
  <si>
    <t>SYMSAC86: Symposium on Symbolic and Algebraic Computation</t>
  </si>
  <si>
    <t>SYSTOR: ACM International Systems and Storage Conference</t>
  </si>
  <si>
    <t>TADDS: Theoretical Aspects on Dynamic Distributed Systems</t>
  </si>
  <si>
    <t>TAGRF: Tree Adjoining Grammar and Related Formalisms</t>
  </si>
  <si>
    <t>TAHRI: Technological Advances in Human-Robot Interaction</t>
  </si>
  <si>
    <t>TAMODIA: Task Models and Diagrams</t>
  </si>
  <si>
    <t>TAPAS: Technology and Policy for Accessing Spectrum</t>
  </si>
  <si>
    <t>TAPIA: Richard Tapia Celebration of Diversity in Computing</t>
  </si>
  <si>
    <t>TAPP: Theory and Practice of Provenance</t>
  </si>
  <si>
    <t>TARK: Theorectical Aspects of Rationality and Knowledge</t>
  </si>
  <si>
    <t>TAS: Trustworthy Autonomous Systems</t>
  </si>
  <si>
    <t>TASIP: Temporal and Spatial Information Processing</t>
  </si>
  <si>
    <t>TAU: ACM International Workshop on Timing Issues in the Specification and Synthesis of Digital Systems</t>
  </si>
  <si>
    <t>TeachCL: Teaching Computational Linguistics</t>
  </si>
  <si>
    <t>TeachNLP: Teaching Natural Language Processing and Computational Linguistics</t>
  </si>
  <si>
    <t>TechMindSociety: Technology, Mind, and Society</t>
  </si>
  <si>
    <t>TEEM: Technological Ecosystems for Enhancing Multiculturality</t>
  </si>
  <si>
    <t>TEI: Tangible and Embedded Interaction</t>
  </si>
  <si>
    <t>TempWeb: Temporal Web Analytics Workshop</t>
  </si>
  <si>
    <t>TextEntry: Text Entry Methods</t>
  </si>
  <si>
    <t>TextGraphs: Graph-based Methods for Natural Language Processing</t>
  </si>
  <si>
    <t>TextInfer: Textual Inference</t>
  </si>
  <si>
    <t>TextMean: Text Meaning and Interpretation</t>
  </si>
  <si>
    <t>TG: TeraGrid</t>
  </si>
  <si>
    <t>TINLAP: Theoretical Issues in Natural Language Processing</t>
  </si>
  <si>
    <t>TIPSTER: TIPSTER</t>
  </si>
  <si>
    <t>TIWTE: Textual Entailment</t>
  </si>
  <si>
    <t>Transcribe: Transcribing Naturally Occurring Continuous Speech</t>
  </si>
  <si>
    <t>TridentCom: Testbeds and Research Infrastructures for the Development of Networks &amp; Communities</t>
  </si>
  <si>
    <t>TSAA: Time Series Analytics and Applications</t>
  </si>
  <si>
    <t>UAI: Uncertainty in Artificial Intelligence</t>
  </si>
  <si>
    <t>UbiComp: Ubiquitous Computing</t>
  </si>
  <si>
    <t>UbiMob: Mobility and Ubiquity Computing</t>
  </si>
  <si>
    <t>UCC: Utility and Cloud Computing</t>
  </si>
  <si>
    <t>UCCS: SIGUCCS User Services Conference</t>
  </si>
  <si>
    <t>UCNLG+EVAL: Language Generation and Evaluation</t>
  </si>
  <si>
    <t>UCNLG+Sum: Language Generation and Summarisation</t>
  </si>
  <si>
    <t>UIST: User Interface Software and Technology</t>
  </si>
  <si>
    <t>UKICER: UK &amp; Ireland Computing Education Research</t>
  </si>
  <si>
    <t>ULA: Unsupervised Lexical Acquisition</t>
  </si>
  <si>
    <t>UMAP: User Modeling, Adaptation and Personalization</t>
  </si>
  <si>
    <t>UML: Unified Modeling Language</t>
  </si>
  <si>
    <t>UMSLLS: Unsupervised and Minimally Supervised Learning of Lexical Semantics</t>
  </si>
  <si>
    <t>URB-IOT: IoT in Urban Space</t>
  </si>
  <si>
    <t>US-DPIF: US Workshop on Roadmap for Digital Preservation Interoperability Framework</t>
  </si>
  <si>
    <t>uxTV: Designing Interactive User Experiences for TV and Video</t>
  </si>
  <si>
    <t>VAHC: Visual Analytics in Healthcare</t>
  </si>
  <si>
    <t>VALUETOOLS: Performance Evaluation Methodologies and Tools</t>
  </si>
  <si>
    <t>VaMoS: Variability Modeling of Software-intensive Systems</t>
  </si>
  <si>
    <t>VAST: Visual Analytics Science and Technology</t>
  </si>
  <si>
    <t>VDBS: Verifiable Database Systems</t>
  </si>
  <si>
    <t>VIGTA: Visual Interfaces for Ground Truth Collection in Computer Vision Applications</t>
  </si>
  <si>
    <t>VikingPLoP: Viking Pattern Languages of Programs</t>
  </si>
  <si>
    <t>VINCI: Visual Information Communication - International Symposium</t>
  </si>
  <si>
    <t>VIP: Visual Information Processing</t>
  </si>
  <si>
    <t>VIS: IEEE Visualization 2007</t>
  </si>
  <si>
    <t>VisHCI: Vision in Human-Computer Interaction</t>
  </si>
  <si>
    <t>VisionNet: Computer Vision and the Internet</t>
  </si>
  <si>
    <t>VizSec: Visualization for Cyber Security</t>
  </si>
  <si>
    <t>VLDB: Very Large Data Bases</t>
  </si>
  <si>
    <t>VMCAI: Verification, Model Checking, and Abstract Interpretation</t>
  </si>
  <si>
    <t>VRIC: Virtual Reality International Conference</t>
  </si>
  <si>
    <t>VRST: Virtual Reality Software and Technology</t>
  </si>
  <si>
    <t>VSIP: Video, Signal and Image Processing</t>
  </si>
  <si>
    <t>W4A: Web Accessibility</t>
  </si>
  <si>
    <t>WABD: Workshop on Algorithm and Big Data</t>
  </si>
  <si>
    <t>WAC: Web as Corpus</t>
  </si>
  <si>
    <t>WACC: International Conference on Work Activities Coordination and Collaboration</t>
  </si>
  <si>
    <t>WAIE: Workshop on Artificial Intelligence and Education</t>
  </si>
  <si>
    <t>WASDGML: Workshop on Automatic Summarization for Different Genres, Media, and Languages</t>
  </si>
  <si>
    <t>WASHES: Workshop on Social, Human, and Economic Aspects of Software</t>
  </si>
  <si>
    <t>WASSA: Workshop on Computational Approaches to Subjectivity and Sentiment Analysis</t>
  </si>
  <si>
    <t>WBIA: Binary Instrumentation and Applications Workshop</t>
  </si>
  <si>
    <t>WBIE: Workshop on Biomedical Information Extraction</t>
  </si>
  <si>
    <t>WCC: Workshop on Comparing Corpora</t>
  </si>
  <si>
    <t>WCCCE: Computing Education</t>
  </si>
  <si>
    <t>WCI: Women in Computing and Informatics</t>
  </si>
  <si>
    <t>WCNA: Wireless Communications, Networking and Applications</t>
  </si>
  <si>
    <t>WCSA: Workshop on Control Sciences and Automation</t>
  </si>
  <si>
    <t>WCTT: Worst-case Traversal Time</t>
  </si>
  <si>
    <t>WDE: Workshop on Definition Extraction</t>
  </si>
  <si>
    <t>Web3D: 3D technologies for the World Wide Web</t>
  </si>
  <si>
    <t>WebConf: The Web Conference</t>
  </si>
  <si>
    <t>WebDB: Web and Databases</t>
  </si>
  <si>
    <t>WebMedia: Multimedia and the Web</t>
  </si>
  <si>
    <t>WebQuality: Web Quality</t>
  </si>
  <si>
    <t>WebSci: Web Science</t>
  </si>
  <si>
    <t>WEWST: Workshop on Enhanced Web Service Technologies</t>
  </si>
  <si>
    <t>WH: Wireless Health</t>
  </si>
  <si>
    <t>WI: Web Intelligence</t>
  </si>
  <si>
    <t>WIC: Web Intelligence &amp; Communites</t>
  </si>
  <si>
    <t>WICON: Wireless internet</t>
  </si>
  <si>
    <t>WIESS: Industrial Experiences with Systems Software</t>
  </si>
  <si>
    <t>WikiSym: International Symposium on Wikis</t>
  </si>
  <si>
    <t>WILS: Workshop on the Induction of Linguistic Structure</t>
  </si>
  <si>
    <t>WIMS: Web Intelligence, Mining</t>
  </si>
  <si>
    <t>WINITS: Wireless Networking for Intelligent Transportation Systems</t>
  </si>
  <si>
    <t>WiPSCE: Workshop in Primary and Secondary Computing Education</t>
  </si>
  <si>
    <t>WIR: Women in Research</t>
  </si>
  <si>
    <t>WISB: Workshop on Intelligent Systems for Bioinformatics</t>
  </si>
  <si>
    <t>WISEC: Security and Privacy in Wireless and Mobile Networks</t>
  </si>
  <si>
    <t>WISICT: Winter International Synposium on Information and Communication Technologies</t>
  </si>
  <si>
    <t>WISTP: Information Security Theory and Practices</t>
  </si>
  <si>
    <t>WLM: Workshop Language Modeling for HLT</t>
  </si>
  <si>
    <t>WMC: Workshop on Mobile Commerce</t>
  </si>
  <si>
    <t>WMI: Wireless Mobile Internet</t>
  </si>
  <si>
    <t>WMPI: Memory Performance Issues</t>
  </si>
  <si>
    <t>WMT: Workshop on Statistical Machine Translation</t>
  </si>
  <si>
    <t>WMUPS: Middleware for Ubiquitous and Pervasive Systems</t>
  </si>
  <si>
    <t>WNGW: Workshop on Next-Generation Wireless</t>
  </si>
  <si>
    <t>WNS3: Workshop on NS-3</t>
  </si>
  <si>
    <t>WOAR: Activity Recognition and Interaction</t>
  </si>
  <si>
    <t>WOD: Workshop on Open Data</t>
  </si>
  <si>
    <t>Workshops ICDCN: Workshops co-located with the International Conference on Distributed Computing and Networks</t>
  </si>
  <si>
    <t>WoT: Web of Things</t>
  </si>
  <si>
    <t>WoWMoM: International Workshop on Wireless Mobile Multimedia</t>
  </si>
  <si>
    <t>WRAITS: Recent Advances on Intrusion-Tolerant Systems</t>
  </si>
  <si>
    <t>WS-REST: RESTful Design</t>
  </si>
  <si>
    <t>WS: Web Studies</t>
  </si>
  <si>
    <t>WSA: World of Social Media</t>
  </si>
  <si>
    <t>WSC: Winter Simulation Conference</t>
  </si>
  <si>
    <t>WSD: Word Sense Disambiguation</t>
  </si>
  <si>
    <t>WSDM: Web Search and Data Mining</t>
  </si>
  <si>
    <t>WSNA: International Workshop on Wireless Sensor Networks and Applications</t>
  </si>
  <si>
    <t>WSSE: World Symposium on Software Engineering</t>
  </si>
  <si>
    <t>WUAUC: Universal Accessibility of Ubiquitous Computing</t>
  </si>
  <si>
    <t>WWSM: Workshop on Word Senses and Multi-linguality</t>
  </si>
  <si>
    <t>XP: Scientific Workshops Proceedings</t>
  </si>
  <si>
    <t>XSEDE: eXtreme Science and Engineering Discovery Environment</t>
  </si>
  <si>
    <t>YIWCALA: Young Investigators Workshop on Computational Approaches to Languages of the Americas</t>
  </si>
  <si>
    <t>Conference</t>
  </si>
  <si>
    <t>AADNIC-ABMECR: Africa-Asia Dialogue Network International Conference on Advances in Business Management and Electronic Commerce Research</t>
  </si>
  <si>
    <t>ISS: Interactive Surfaces and Spaces</t>
  </si>
  <si>
    <t>JGI: Joint ACM Java Grande - ISCOPE 2002 Conference</t>
  </si>
  <si>
    <t>NIPS: Neural Information Processing Systems</t>
  </si>
  <si>
    <t>VEE: ACM SIGPLAN/SIGOPS International Conference on Virtual Execution Environments</t>
  </si>
  <si>
    <t>2010</t>
  </si>
  <si>
    <t>2005</t>
  </si>
  <si>
    <t>2020</t>
  </si>
  <si>
    <t>2022</t>
  </si>
  <si>
    <t>2023</t>
  </si>
  <si>
    <t>1997</t>
  </si>
  <si>
    <t>2024</t>
  </si>
  <si>
    <t>2011</t>
  </si>
  <si>
    <t>2012</t>
  </si>
  <si>
    <t>2006</t>
  </si>
  <si>
    <t>2016</t>
  </si>
  <si>
    <t>2018</t>
  </si>
  <si>
    <t>2009</t>
  </si>
  <si>
    <t>1979</t>
  </si>
  <si>
    <t>2004</t>
  </si>
  <si>
    <t>1952</t>
  </si>
  <si>
    <t>1967</t>
  </si>
  <si>
    <t>2017</t>
  </si>
  <si>
    <t>1998</t>
  </si>
  <si>
    <t>2001</t>
  </si>
  <si>
    <t>2019</t>
  </si>
  <si>
    <t>2014</t>
  </si>
  <si>
    <t>1984</t>
  </si>
  <si>
    <t>2015</t>
  </si>
  <si>
    <t>2013</t>
  </si>
  <si>
    <t>1982</t>
  </si>
  <si>
    <t>1988</t>
  </si>
  <si>
    <t>1993</t>
  </si>
  <si>
    <t>1951</t>
  </si>
  <si>
    <t>2007</t>
  </si>
  <si>
    <t>2021</t>
  </si>
  <si>
    <t>2008</t>
  </si>
  <si>
    <t>1983</t>
  </si>
  <si>
    <t>2000</t>
  </si>
  <si>
    <t>1991</t>
  </si>
  <si>
    <t>2003</t>
  </si>
  <si>
    <t>1969</t>
  </si>
  <si>
    <t>2002</t>
  </si>
  <si>
    <t>1995</t>
  </si>
  <si>
    <t>1999</t>
  </si>
  <si>
    <t>1994</t>
  </si>
  <si>
    <t>1996</t>
  </si>
  <si>
    <t>1989</t>
  </si>
  <si>
    <t>1977</t>
  </si>
  <si>
    <t>1980</t>
  </si>
  <si>
    <t>1992</t>
  </si>
  <si>
    <t>1981</t>
  </si>
  <si>
    <t>1965</t>
  </si>
  <si>
    <t>1973</t>
  </si>
  <si>
    <t>1964</t>
  </si>
  <si>
    <t>1990</t>
  </si>
  <si>
    <t>1986</t>
  </si>
  <si>
    <t>1985</t>
  </si>
  <si>
    <t>1987</t>
  </si>
  <si>
    <t>1976</t>
  </si>
  <si>
    <t>1971</t>
  </si>
  <si>
    <t>1978</t>
  </si>
  <si>
    <t>Most Recent Year of Publication</t>
  </si>
  <si>
    <t>First Year of Publication</t>
  </si>
  <si>
    <t>1972</t>
  </si>
  <si>
    <t>1970</t>
  </si>
  <si>
    <t>1974</t>
  </si>
  <si>
    <t>1966</t>
  </si>
  <si>
    <t>1975</t>
  </si>
  <si>
    <t>ACM Transactions on Probabilistic Machine Learning</t>
  </si>
  <si>
    <t>2836-8924</t>
  </si>
  <si>
    <t>Yes</t>
  </si>
  <si>
    <t>date_first_issue_online</t>
  </si>
  <si>
    <t>date_last_issue_online</t>
  </si>
  <si>
    <t>apc_eligible</t>
  </si>
  <si>
    <t>publication_type</t>
  </si>
  <si>
    <t>journal</t>
  </si>
  <si>
    <t>magazine</t>
  </si>
  <si>
    <t>TWEB</t>
  </si>
  <si>
    <t>--</t>
  </si>
  <si>
    <t>TSC</t>
  </si>
  <si>
    <t>TSAS</t>
  </si>
  <si>
    <t>TRETS</t>
  </si>
  <si>
    <t>TQC</t>
  </si>
  <si>
    <t>TOSN</t>
  </si>
  <si>
    <t>TOSEM</t>
  </si>
  <si>
    <t>TOS</t>
  </si>
  <si>
    <t>TORS</t>
  </si>
  <si>
    <t>TOPS</t>
  </si>
  <si>
    <t>TOPML</t>
  </si>
  <si>
    <t>TOPLAS</t>
  </si>
  <si>
    <t>TOPC</t>
  </si>
  <si>
    <t>TOMS</t>
  </si>
  <si>
    <t>TOMPECS</t>
  </si>
  <si>
    <t>TOMM</t>
  </si>
  <si>
    <t>TOMACS</t>
  </si>
  <si>
    <t>TOIT</t>
  </si>
  <si>
    <t>TOIS</t>
  </si>
  <si>
    <t>TOG</t>
  </si>
  <si>
    <t>TODS</t>
  </si>
  <si>
    <t>TODAES</t>
  </si>
  <si>
    <t>TOCT</t>
  </si>
  <si>
    <t>TOCS</t>
  </si>
  <si>
    <t>TOCL</t>
  </si>
  <si>
    <t>TOCHI</t>
  </si>
  <si>
    <t>TOCE</t>
  </si>
  <si>
    <t>TMIS</t>
  </si>
  <si>
    <t>TKDD</t>
  </si>
  <si>
    <t>TIST</t>
  </si>
  <si>
    <t>TIOT</t>
  </si>
  <si>
    <t>TIIS</t>
  </si>
  <si>
    <t>THRI</t>
  </si>
  <si>
    <t>TELO</t>
  </si>
  <si>
    <t>TECS</t>
  </si>
  <si>
    <t>TEAC</t>
  </si>
  <si>
    <t>TCPS</t>
  </si>
  <si>
    <t>TAP</t>
  </si>
  <si>
    <t>TALLIP</t>
  </si>
  <si>
    <t>TALG</t>
  </si>
  <si>
    <t>TACO</t>
  </si>
  <si>
    <t>TACCESS</t>
  </si>
  <si>
    <t>TAAS</t>
  </si>
  <si>
    <t>PACM-POMACS</t>
  </si>
  <si>
    <t>PACM-PL</t>
  </si>
  <si>
    <t>PACM-NET</t>
  </si>
  <si>
    <t>PACM-MOD</t>
  </si>
  <si>
    <t>PACM-IMWUT</t>
  </si>
  <si>
    <t>PACM-HCI</t>
  </si>
  <si>
    <t>PACM-CGIT</t>
  </si>
  <si>
    <t>JRC</t>
  </si>
  <si>
    <t>JOCCH</t>
  </si>
  <si>
    <t>JETC</t>
  </si>
  <si>
    <t>JDIQ</t>
  </si>
  <si>
    <t>JCSS</t>
  </si>
  <si>
    <t>JATS</t>
  </si>
  <si>
    <t>JACM</t>
  </si>
  <si>
    <t>HEALTH</t>
  </si>
  <si>
    <t>GAMES</t>
  </si>
  <si>
    <t>FAC</t>
  </si>
  <si>
    <t>DTRAP</t>
  </si>
  <si>
    <t>DLT</t>
  </si>
  <si>
    <t>DGOV</t>
  </si>
  <si>
    <t>CSUR</t>
  </si>
  <si>
    <t>acronym</t>
  </si>
  <si>
    <t>CACM</t>
  </si>
  <si>
    <t>PACM-SE</t>
  </si>
  <si>
    <t>Notes</t>
  </si>
  <si>
    <t>ACM Journal of Data Science</t>
  </si>
  <si>
    <t>ACMJDS</t>
  </si>
  <si>
    <t>3069-3497</t>
  </si>
  <si>
    <t>2691-1957</t>
  </si>
  <si>
    <t>2688-299X</t>
  </si>
  <si>
    <t>2691-1914</t>
  </si>
  <si>
    <t>2643-6809</t>
  </si>
  <si>
    <t>2469-7818</t>
  </si>
  <si>
    <t>2691-199X</t>
  </si>
  <si>
    <t>2692-1626</t>
  </si>
  <si>
    <t>AILET</t>
  </si>
  <si>
    <t>ACM AI Letters</t>
  </si>
  <si>
    <t>3068-8590</t>
  </si>
  <si>
    <t>TAIS</t>
  </si>
  <si>
    <t>ACM Transactions on AI for Science</t>
  </si>
  <si>
    <t>TAISAP</t>
  </si>
  <si>
    <t>ACM Transactions on AI Security and Privacy</t>
  </si>
  <si>
    <t>3066-4438</t>
  </si>
  <si>
    <t>3068-3564</t>
  </si>
  <si>
    <t>New ACM Journal</t>
  </si>
  <si>
    <t>WWW: The ACM Web Conference</t>
  </si>
  <si>
    <t>womENcourage: Celebration of Women in Computing</t>
  </si>
  <si>
    <t>VRCAI:  International Conference on Virtual-Reality Continuum and its Applications in Industry</t>
  </si>
  <si>
    <t>SoCC: Symposium on Cloud Computing</t>
  </si>
  <si>
    <t>SPATIAL: International Conference on Advances in Geographic Information Systems</t>
  </si>
  <si>
    <t>SCF: Symposium on Computational Fabrication</t>
  </si>
  <si>
    <t>PLMW: Programming Languages Mentoring Workshop</t>
  </si>
  <si>
    <t>MMAsia: ACM Multimedia Asia</t>
  </si>
  <si>
    <t>HSCC: International Conference on Hybrid Systems: Computation and Control</t>
  </si>
  <si>
    <t>HotNets: Workshop on Hot Topics in Networks</t>
  </si>
  <si>
    <t>DigiPro: The Digital Production Symposium</t>
  </si>
  <si>
    <t>CPP:  International Conference on Certified Programs and Proofs</t>
  </si>
  <si>
    <t>CHIIR: Conference on Human Information Interaction and Retrieval</t>
  </si>
  <si>
    <t>BuildSys: International Conference on Systems for Energy-Efficient Buildings, Cities, and Transportation</t>
  </si>
  <si>
    <t>CITE: Conference on Cybersecurity and Information Technology Education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</si>
</sst>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quotePrefix="1" applyBorder="1"/>
    <xf numFmtId="0" fontId="1" fillId="0" borderId="1" xfId="0" applyFont="1" applyBorder="1"/>
    <xf numFmtId="14" fontId="0" fillId="0" borderId="2" xfId="0" applyNumberForma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1" xfId="0" applyFont="1" applyBorder="1"/>
    <xf numFmtId="0" fontId="3" fillId="0" borderId="1" xfId="0" quotePrefix="1" applyFont="1" applyBorder="1"/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4" fontId="3" fillId="0" borderId="2" xfId="0" applyNumberFormat="1" applyFont="1" applyBorder="1" applyAlignment="1">
      <alignment horizontal="center"/>
    </xf>
    <xf numFmtId="0" fontId="3" fillId="0" borderId="0" xfId="0" applyFo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19D82-B6B2-4F15-A7FB-055C28E4D977}">
  <dimension ref="A1:J77"/>
  <sheetViews>
    <sheetView tabSelected="1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D1" sqref="D1"/>
    </sheetView>
  </sheetViews>
  <sheetFormatPr defaultRowHeight="15" x14ac:dyDescent="0.25"/>
  <cols>
    <col min="1" max="1" width="50.28515625" customWidth="1"/>
    <col min="2" max="2" width="22.42578125" customWidth="1"/>
    <col min="3" max="3" width="15.140625" style="1" customWidth="1"/>
    <col min="4" max="4" width="16.42578125" style="1" customWidth="1"/>
    <col min="5" max="5" width="33.5703125" style="1" hidden="1" customWidth="1"/>
    <col min="6" max="9" width="15.140625" style="1" customWidth="1"/>
    <col min="10" max="10" width="71.42578125" customWidth="1"/>
  </cols>
  <sheetData>
    <row r="1" spans="1:10" s="2" customFormat="1" ht="30" x14ac:dyDescent="0.25">
      <c r="A1" s="9" t="s">
        <v>0</v>
      </c>
      <c r="B1" s="9" t="s">
        <v>1802</v>
      </c>
      <c r="C1" s="10" t="s">
        <v>1</v>
      </c>
      <c r="D1" s="10" t="s">
        <v>2</v>
      </c>
      <c r="E1" s="10" t="s">
        <v>3</v>
      </c>
      <c r="F1" s="10" t="s">
        <v>1734</v>
      </c>
      <c r="G1" s="10" t="s">
        <v>1733</v>
      </c>
      <c r="H1" s="10" t="s">
        <v>1731</v>
      </c>
      <c r="I1" s="11" t="s">
        <v>1732</v>
      </c>
      <c r="J1" s="9" t="s">
        <v>1805</v>
      </c>
    </row>
    <row r="2" spans="1:10" s="18" customFormat="1" x14ac:dyDescent="0.25">
      <c r="A2" s="13" t="s">
        <v>1817</v>
      </c>
      <c r="B2" s="14" t="s">
        <v>1816</v>
      </c>
      <c r="C2" s="15"/>
      <c r="D2" s="15" t="s">
        <v>1818</v>
      </c>
      <c r="E2" s="4"/>
      <c r="F2" s="15" t="s">
        <v>1735</v>
      </c>
      <c r="G2" s="15" t="s">
        <v>1730</v>
      </c>
      <c r="H2" s="16"/>
      <c r="I2" s="17"/>
      <c r="J2" s="13" t="s">
        <v>1825</v>
      </c>
    </row>
    <row r="3" spans="1:10" s="18" customFormat="1" x14ac:dyDescent="0.25">
      <c r="A3" s="13" t="s">
        <v>1820</v>
      </c>
      <c r="B3" s="14" t="s">
        <v>1819</v>
      </c>
      <c r="C3" s="15"/>
      <c r="D3" s="15" t="s">
        <v>1823</v>
      </c>
      <c r="E3" s="4"/>
      <c r="F3" s="15" t="s">
        <v>1735</v>
      </c>
      <c r="G3" s="15" t="s">
        <v>1730</v>
      </c>
      <c r="H3" s="16"/>
      <c r="I3" s="17"/>
      <c r="J3" s="13" t="s">
        <v>1825</v>
      </c>
    </row>
    <row r="4" spans="1:10" s="18" customFormat="1" x14ac:dyDescent="0.25">
      <c r="A4" s="13" t="s">
        <v>1822</v>
      </c>
      <c r="B4" s="14" t="s">
        <v>1821</v>
      </c>
      <c r="C4" s="15"/>
      <c r="D4" s="15" t="s">
        <v>1824</v>
      </c>
      <c r="E4" s="4"/>
      <c r="F4" s="15" t="s">
        <v>1735</v>
      </c>
      <c r="G4" s="15" t="s">
        <v>1730</v>
      </c>
      <c r="H4" s="16"/>
      <c r="I4" s="17"/>
      <c r="J4" s="13" t="s">
        <v>1825</v>
      </c>
    </row>
    <row r="5" spans="1:10" x14ac:dyDescent="0.25">
      <c r="A5" s="3" t="s">
        <v>1806</v>
      </c>
      <c r="B5" s="3" t="s">
        <v>1807</v>
      </c>
      <c r="C5" s="4"/>
      <c r="D5" s="4" t="s">
        <v>1808</v>
      </c>
      <c r="E5" s="4" t="s">
        <v>4</v>
      </c>
      <c r="F5" s="4" t="s">
        <v>1735</v>
      </c>
      <c r="G5" s="4" t="s">
        <v>1730</v>
      </c>
      <c r="H5" s="5">
        <v>45382</v>
      </c>
      <c r="I5" s="8"/>
      <c r="J5" s="3"/>
    </row>
    <row r="6" spans="1:10" x14ac:dyDescent="0.25">
      <c r="A6" s="3" t="s">
        <v>5</v>
      </c>
      <c r="B6" s="3" t="s">
        <v>1801</v>
      </c>
      <c r="C6" s="4" t="s">
        <v>6</v>
      </c>
      <c r="D6" s="4" t="s">
        <v>7</v>
      </c>
      <c r="E6" s="4" t="s">
        <v>4</v>
      </c>
      <c r="F6" s="4" t="s">
        <v>1735</v>
      </c>
      <c r="G6" s="4" t="s">
        <v>1730</v>
      </c>
      <c r="H6" s="5">
        <v>25263</v>
      </c>
      <c r="I6" s="8"/>
      <c r="J6" s="3"/>
    </row>
    <row r="7" spans="1:10" x14ac:dyDescent="0.25">
      <c r="A7" s="3" t="s">
        <v>11</v>
      </c>
      <c r="B7" s="3" t="s">
        <v>1793</v>
      </c>
      <c r="C7" s="4"/>
      <c r="D7" s="4" t="s">
        <v>12</v>
      </c>
      <c r="E7" s="4" t="s">
        <v>4</v>
      </c>
      <c r="F7" s="4" t="s">
        <v>1735</v>
      </c>
      <c r="G7" s="4" t="s">
        <v>1730</v>
      </c>
      <c r="H7" s="5">
        <v>45382</v>
      </c>
      <c r="I7" s="8"/>
      <c r="J7" s="3"/>
    </row>
    <row r="8" spans="1:10" x14ac:dyDescent="0.25">
      <c r="A8" s="3" t="s">
        <v>13</v>
      </c>
      <c r="B8" s="3" t="s">
        <v>1792</v>
      </c>
      <c r="C8" s="4"/>
      <c r="D8" s="4" t="s">
        <v>14</v>
      </c>
      <c r="E8" s="4" t="s">
        <v>4</v>
      </c>
      <c r="F8" s="4" t="s">
        <v>1735</v>
      </c>
      <c r="G8" s="4" t="s">
        <v>1730</v>
      </c>
      <c r="H8" s="5">
        <v>45199</v>
      </c>
      <c r="I8" s="8"/>
      <c r="J8" s="3"/>
    </row>
    <row r="9" spans="1:10" x14ac:dyDescent="0.25">
      <c r="A9" s="3" t="s">
        <v>15</v>
      </c>
      <c r="B9" s="3" t="s">
        <v>1790</v>
      </c>
      <c r="C9" s="4" t="s">
        <v>16</v>
      </c>
      <c r="D9" s="4" t="s">
        <v>17</v>
      </c>
      <c r="E9" s="4" t="s">
        <v>4</v>
      </c>
      <c r="F9" s="4" t="s">
        <v>1735</v>
      </c>
      <c r="G9" s="4" t="s">
        <v>1730</v>
      </c>
      <c r="H9" s="5">
        <v>38412</v>
      </c>
      <c r="I9" s="8"/>
      <c r="J9" s="3"/>
    </row>
    <row r="10" spans="1:10" x14ac:dyDescent="0.25">
      <c r="A10" s="3" t="s">
        <v>18</v>
      </c>
      <c r="B10" s="3" t="s">
        <v>1788</v>
      </c>
      <c r="C10" s="4"/>
      <c r="D10" s="4" t="s">
        <v>19</v>
      </c>
      <c r="E10" s="4" t="s">
        <v>4</v>
      </c>
      <c r="F10" s="4" t="s">
        <v>1735</v>
      </c>
      <c r="G10" s="4" t="s">
        <v>1730</v>
      </c>
      <c r="H10" s="5">
        <v>45382</v>
      </c>
      <c r="I10" s="8"/>
      <c r="J10" s="3"/>
    </row>
    <row r="11" spans="1:10" x14ac:dyDescent="0.25">
      <c r="A11" s="3" t="s">
        <v>20</v>
      </c>
      <c r="B11" s="3" t="s">
        <v>1779</v>
      </c>
      <c r="C11" s="4" t="s">
        <v>21</v>
      </c>
      <c r="D11" s="4" t="s">
        <v>22</v>
      </c>
      <c r="E11" s="4" t="s">
        <v>4</v>
      </c>
      <c r="F11" s="4" t="s">
        <v>1735</v>
      </c>
      <c r="G11" s="4" t="s">
        <v>1730</v>
      </c>
      <c r="H11" s="5">
        <v>39569</v>
      </c>
      <c r="I11" s="8"/>
      <c r="J11" s="3"/>
    </row>
    <row r="12" spans="1:10" x14ac:dyDescent="0.25">
      <c r="A12" s="3" t="s">
        <v>23</v>
      </c>
      <c r="B12" s="3" t="s">
        <v>1777</v>
      </c>
      <c r="C12" s="4" t="s">
        <v>24</v>
      </c>
      <c r="D12" s="4" t="s">
        <v>25</v>
      </c>
      <c r="E12" s="4" t="s">
        <v>4</v>
      </c>
      <c r="F12" s="4" t="s">
        <v>1735</v>
      </c>
      <c r="G12" s="4" t="s">
        <v>1730</v>
      </c>
      <c r="H12" s="5">
        <v>38534</v>
      </c>
      <c r="I12" s="8"/>
      <c r="J12" s="3"/>
    </row>
    <row r="13" spans="1:10" x14ac:dyDescent="0.25">
      <c r="A13" s="3" t="s">
        <v>26</v>
      </c>
      <c r="B13" s="3" t="s">
        <v>1775</v>
      </c>
      <c r="C13" s="4" t="s">
        <v>27</v>
      </c>
      <c r="D13" s="4" t="s">
        <v>28</v>
      </c>
      <c r="E13" s="4" t="s">
        <v>4</v>
      </c>
      <c r="F13" s="4" t="s">
        <v>1735</v>
      </c>
      <c r="G13" s="4" t="s">
        <v>1730</v>
      </c>
      <c r="H13" s="5">
        <v>38169</v>
      </c>
      <c r="I13" s="8"/>
      <c r="J13" s="3"/>
    </row>
    <row r="14" spans="1:10" x14ac:dyDescent="0.25">
      <c r="A14" s="3" t="s">
        <v>29</v>
      </c>
      <c r="B14" s="3" t="s">
        <v>1778</v>
      </c>
      <c r="C14" s="4" t="s">
        <v>30</v>
      </c>
      <c r="D14" s="4" t="s">
        <v>31</v>
      </c>
      <c r="E14" s="4" t="s">
        <v>4</v>
      </c>
      <c r="F14" s="4" t="s">
        <v>1735</v>
      </c>
      <c r="G14" s="4" t="s">
        <v>1730</v>
      </c>
      <c r="H14" s="5">
        <v>38047</v>
      </c>
      <c r="I14" s="8"/>
      <c r="J14" s="3"/>
    </row>
    <row r="15" spans="1:10" x14ac:dyDescent="0.25">
      <c r="A15" s="3" t="s">
        <v>32</v>
      </c>
      <c r="B15" s="3" t="s">
        <v>1776</v>
      </c>
      <c r="C15" s="4" t="s">
        <v>33</v>
      </c>
      <c r="D15" s="4" t="s">
        <v>34</v>
      </c>
      <c r="E15" s="4" t="s">
        <v>4</v>
      </c>
      <c r="F15" s="4" t="s">
        <v>1735</v>
      </c>
      <c r="G15" s="4" t="s">
        <v>1730</v>
      </c>
      <c r="H15" s="5">
        <v>42034</v>
      </c>
      <c r="I15" s="8"/>
      <c r="J15" s="3"/>
    </row>
    <row r="16" spans="1:10" x14ac:dyDescent="0.25">
      <c r="A16" s="3" t="s">
        <v>35</v>
      </c>
      <c r="B16" s="3" t="s">
        <v>1780</v>
      </c>
      <c r="C16" s="4" t="s">
        <v>36</v>
      </c>
      <c r="D16" s="4" t="s">
        <v>37</v>
      </c>
      <c r="E16" s="4" t="s">
        <v>4</v>
      </c>
      <c r="F16" s="4" t="s">
        <v>1735</v>
      </c>
      <c r="G16" s="4" t="s">
        <v>1730</v>
      </c>
      <c r="H16" s="5">
        <v>38961</v>
      </c>
      <c r="I16" s="8"/>
      <c r="J16" s="3"/>
    </row>
    <row r="17" spans="1:10" x14ac:dyDescent="0.25">
      <c r="A17" s="3" t="s">
        <v>38</v>
      </c>
      <c r="B17" s="3" t="s">
        <v>1760</v>
      </c>
      <c r="C17" s="4" t="s">
        <v>39</v>
      </c>
      <c r="D17" s="4" t="s">
        <v>40</v>
      </c>
      <c r="E17" s="4" t="s">
        <v>4</v>
      </c>
      <c r="F17" s="4" t="s">
        <v>1735</v>
      </c>
      <c r="G17" s="4" t="s">
        <v>1730</v>
      </c>
      <c r="H17" s="5">
        <v>39845</v>
      </c>
      <c r="I17" s="8"/>
      <c r="J17" s="3"/>
    </row>
    <row r="18" spans="1:10" x14ac:dyDescent="0.25">
      <c r="A18" s="3" t="s">
        <v>41</v>
      </c>
      <c r="B18" s="3" t="s">
        <v>1762</v>
      </c>
      <c r="C18" s="4" t="s">
        <v>42</v>
      </c>
      <c r="D18" s="4" t="s">
        <v>43</v>
      </c>
      <c r="E18" s="4" t="s">
        <v>4</v>
      </c>
      <c r="F18" s="4" t="s">
        <v>1735</v>
      </c>
      <c r="G18" s="4" t="s">
        <v>1730</v>
      </c>
      <c r="H18" s="5">
        <v>36708</v>
      </c>
      <c r="I18" s="8"/>
      <c r="J18" s="3"/>
    </row>
    <row r="19" spans="1:10" x14ac:dyDescent="0.25">
      <c r="A19" s="3" t="s">
        <v>44</v>
      </c>
      <c r="B19" s="3" t="s">
        <v>1761</v>
      </c>
      <c r="C19" s="4" t="s">
        <v>45</v>
      </c>
      <c r="D19" s="4" t="s">
        <v>46</v>
      </c>
      <c r="E19" s="4" t="s">
        <v>4</v>
      </c>
      <c r="F19" s="4" t="s">
        <v>1735</v>
      </c>
      <c r="G19" s="4" t="s">
        <v>1730</v>
      </c>
      <c r="H19" s="5">
        <v>30348</v>
      </c>
      <c r="I19" s="8"/>
      <c r="J19" s="3"/>
    </row>
    <row r="20" spans="1:10" x14ac:dyDescent="0.25">
      <c r="A20" s="3" t="s">
        <v>47</v>
      </c>
      <c r="B20" s="3" t="s">
        <v>1763</v>
      </c>
      <c r="C20" s="4" t="s">
        <v>48</v>
      </c>
      <c r="D20" s="4" t="s">
        <v>49</v>
      </c>
      <c r="E20" s="4" t="s">
        <v>4</v>
      </c>
      <c r="F20" s="4" t="s">
        <v>1735</v>
      </c>
      <c r="G20" s="4" t="s">
        <v>1730</v>
      </c>
      <c r="H20" s="5">
        <v>34394</v>
      </c>
      <c r="I20" s="8"/>
      <c r="J20" s="3"/>
    </row>
    <row r="21" spans="1:10" x14ac:dyDescent="0.25">
      <c r="A21" s="3" t="s">
        <v>50</v>
      </c>
      <c r="B21" s="3" t="s">
        <v>1764</v>
      </c>
      <c r="C21" s="4"/>
      <c r="D21" s="4" t="s">
        <v>51</v>
      </c>
      <c r="E21" s="4" t="s">
        <v>4</v>
      </c>
      <c r="F21" s="4" t="s">
        <v>1735</v>
      </c>
      <c r="G21" s="4" t="s">
        <v>1730</v>
      </c>
      <c r="H21" s="5">
        <v>39873</v>
      </c>
      <c r="I21" s="8"/>
      <c r="J21" s="3"/>
    </row>
    <row r="22" spans="1:10" x14ac:dyDescent="0.25">
      <c r="A22" s="3" t="s">
        <v>52</v>
      </c>
      <c r="B22" s="3" t="s">
        <v>1795</v>
      </c>
      <c r="C22" s="4" t="s">
        <v>1809</v>
      </c>
      <c r="D22" s="4" t="s">
        <v>53</v>
      </c>
      <c r="E22" s="4" t="s">
        <v>4</v>
      </c>
      <c r="F22" s="4" t="s">
        <v>1735</v>
      </c>
      <c r="G22" s="4" t="s">
        <v>1730</v>
      </c>
      <c r="H22" s="5">
        <v>43861</v>
      </c>
      <c r="I22" s="8"/>
      <c r="J22" s="3"/>
    </row>
    <row r="23" spans="1:10" x14ac:dyDescent="0.25">
      <c r="A23" s="3" t="s">
        <v>54</v>
      </c>
      <c r="B23" s="3" t="s">
        <v>1774</v>
      </c>
      <c r="C23" s="4" t="s">
        <v>55</v>
      </c>
      <c r="D23" s="4" t="s">
        <v>56</v>
      </c>
      <c r="E23" s="4" t="s">
        <v>4</v>
      </c>
      <c r="F23" s="4" t="s">
        <v>1735</v>
      </c>
      <c r="G23" s="4" t="s">
        <v>1730</v>
      </c>
      <c r="H23" s="5">
        <v>42766</v>
      </c>
      <c r="I23" s="8"/>
      <c r="J23" s="3"/>
    </row>
    <row r="24" spans="1:10" x14ac:dyDescent="0.25">
      <c r="A24" s="3" t="s">
        <v>57</v>
      </c>
      <c r="B24" s="3" t="s">
        <v>1758</v>
      </c>
      <c r="C24" s="4" t="s">
        <v>58</v>
      </c>
      <c r="D24" s="4" t="s">
        <v>59</v>
      </c>
      <c r="E24" s="4" t="s">
        <v>4</v>
      </c>
      <c r="F24" s="4" t="s">
        <v>1735</v>
      </c>
      <c r="G24" s="4" t="s">
        <v>1730</v>
      </c>
      <c r="H24" s="5">
        <v>27820</v>
      </c>
      <c r="I24" s="8"/>
      <c r="J24" s="3"/>
    </row>
    <row r="25" spans="1:10" x14ac:dyDescent="0.25">
      <c r="A25" s="3" t="s">
        <v>60</v>
      </c>
      <c r="B25" s="3" t="s">
        <v>1759</v>
      </c>
      <c r="C25" s="4" t="s">
        <v>61</v>
      </c>
      <c r="D25" s="4" t="s">
        <v>62</v>
      </c>
      <c r="E25" s="4" t="s">
        <v>4</v>
      </c>
      <c r="F25" s="4" t="s">
        <v>1735</v>
      </c>
      <c r="G25" s="4" t="s">
        <v>1730</v>
      </c>
      <c r="H25" s="5">
        <v>35065</v>
      </c>
      <c r="I25" s="8"/>
      <c r="J25" s="3"/>
    </row>
    <row r="26" spans="1:10" x14ac:dyDescent="0.25">
      <c r="A26" s="3" t="s">
        <v>63</v>
      </c>
      <c r="B26" s="3" t="s">
        <v>1773</v>
      </c>
      <c r="C26" s="4" t="s">
        <v>64</v>
      </c>
      <c r="D26" s="4" t="s">
        <v>65</v>
      </c>
      <c r="E26" s="4" t="s">
        <v>4</v>
      </c>
      <c r="F26" s="4" t="s">
        <v>1735</v>
      </c>
      <c r="G26" s="4" t="s">
        <v>1730</v>
      </c>
      <c r="H26" s="5">
        <v>41299</v>
      </c>
      <c r="I26" s="8"/>
      <c r="J26" s="3"/>
    </row>
    <row r="27" spans="1:10" x14ac:dyDescent="0.25">
      <c r="A27" s="3" t="s">
        <v>66</v>
      </c>
      <c r="B27" s="3" t="s">
        <v>1772</v>
      </c>
      <c r="C27" s="4" t="s">
        <v>67</v>
      </c>
      <c r="D27" s="4" t="s">
        <v>68</v>
      </c>
      <c r="E27" s="4" t="s">
        <v>4</v>
      </c>
      <c r="F27" s="4" t="s">
        <v>1735</v>
      </c>
      <c r="G27" s="4" t="s">
        <v>1730</v>
      </c>
      <c r="H27" s="5">
        <v>37561</v>
      </c>
      <c r="I27" s="8"/>
      <c r="J27" s="3"/>
    </row>
    <row r="28" spans="1:10" x14ac:dyDescent="0.25">
      <c r="A28" s="3" t="s">
        <v>69</v>
      </c>
      <c r="B28" s="3" t="s">
        <v>1771</v>
      </c>
      <c r="C28" s="4" t="s">
        <v>1810</v>
      </c>
      <c r="D28" s="4" t="s">
        <v>70</v>
      </c>
      <c r="E28" s="4" t="s">
        <v>4</v>
      </c>
      <c r="F28" s="4" t="s">
        <v>1735</v>
      </c>
      <c r="G28" s="4" t="s">
        <v>1730</v>
      </c>
      <c r="H28" s="5">
        <v>44375</v>
      </c>
      <c r="I28" s="8"/>
      <c r="J28" s="3"/>
    </row>
    <row r="29" spans="1:10" x14ac:dyDescent="0.25">
      <c r="A29" s="3" t="s">
        <v>71</v>
      </c>
      <c r="B29" s="3" t="s">
        <v>1757</v>
      </c>
      <c r="C29" s="4" t="s">
        <v>72</v>
      </c>
      <c r="D29" s="4" t="s">
        <v>73</v>
      </c>
      <c r="E29" s="4" t="s">
        <v>4</v>
      </c>
      <c r="F29" s="4" t="s">
        <v>1735</v>
      </c>
      <c r="G29" s="4" t="s">
        <v>1730</v>
      </c>
      <c r="H29" s="5">
        <v>29952</v>
      </c>
      <c r="I29" s="8"/>
      <c r="J29" s="3"/>
    </row>
    <row r="30" spans="1:10" x14ac:dyDescent="0.25">
      <c r="A30" s="3" t="s">
        <v>74</v>
      </c>
      <c r="B30" s="3" t="s">
        <v>1770</v>
      </c>
      <c r="C30" s="4"/>
      <c r="D30" s="4" t="s">
        <v>75</v>
      </c>
      <c r="E30" s="4" t="s">
        <v>4</v>
      </c>
      <c r="F30" s="4" t="s">
        <v>1735</v>
      </c>
      <c r="G30" s="4" t="s">
        <v>1730</v>
      </c>
      <c r="H30" s="5">
        <v>43251</v>
      </c>
      <c r="I30" s="8"/>
      <c r="J30" s="3"/>
    </row>
    <row r="31" spans="1:10" x14ac:dyDescent="0.25">
      <c r="A31" s="3" t="s">
        <v>76</v>
      </c>
      <c r="B31" s="3" t="s">
        <v>1756</v>
      </c>
      <c r="C31" s="4" t="s">
        <v>77</v>
      </c>
      <c r="D31" s="4" t="s">
        <v>78</v>
      </c>
      <c r="E31" s="4" t="s">
        <v>4</v>
      </c>
      <c r="F31" s="4" t="s">
        <v>1735</v>
      </c>
      <c r="G31" s="4" t="s">
        <v>1730</v>
      </c>
      <c r="H31" s="5">
        <v>30317</v>
      </c>
      <c r="I31" s="8"/>
      <c r="J31" s="3"/>
    </row>
    <row r="32" spans="1:10" x14ac:dyDescent="0.25">
      <c r="A32" s="3" t="s">
        <v>79</v>
      </c>
      <c r="B32" s="3" t="s">
        <v>1767</v>
      </c>
      <c r="C32" s="4" t="s">
        <v>80</v>
      </c>
      <c r="D32" s="4" t="s">
        <v>81</v>
      </c>
      <c r="E32" s="4" t="s">
        <v>4</v>
      </c>
      <c r="F32" s="4" t="s">
        <v>1735</v>
      </c>
      <c r="G32" s="4" t="s">
        <v>1730</v>
      </c>
      <c r="H32" s="5">
        <v>40452</v>
      </c>
      <c r="I32" s="8"/>
      <c r="J32" s="3"/>
    </row>
    <row r="33" spans="1:10" x14ac:dyDescent="0.25">
      <c r="A33" s="3" t="s">
        <v>82</v>
      </c>
      <c r="B33" s="3" t="s">
        <v>1769</v>
      </c>
      <c r="C33" s="4" t="s">
        <v>83</v>
      </c>
      <c r="D33" s="4" t="s">
        <v>84</v>
      </c>
      <c r="E33" s="4" t="s">
        <v>4</v>
      </c>
      <c r="F33" s="4" t="s">
        <v>1735</v>
      </c>
      <c r="G33" s="4" t="s">
        <v>1730</v>
      </c>
      <c r="H33" s="5">
        <v>40817</v>
      </c>
      <c r="I33" s="8"/>
      <c r="J33" s="3"/>
    </row>
    <row r="34" spans="1:10" x14ac:dyDescent="0.25">
      <c r="A34" s="3" t="s">
        <v>88</v>
      </c>
      <c r="B34" s="3" t="s">
        <v>1768</v>
      </c>
      <c r="C34" s="4" t="s">
        <v>1811</v>
      </c>
      <c r="D34" s="4" t="s">
        <v>89</v>
      </c>
      <c r="E34" s="4" t="s">
        <v>4</v>
      </c>
      <c r="F34" s="4" t="s">
        <v>1735</v>
      </c>
      <c r="G34" s="4" t="s">
        <v>1730</v>
      </c>
      <c r="H34" s="5">
        <v>43890</v>
      </c>
      <c r="I34" s="8"/>
      <c r="J34" s="3"/>
    </row>
    <row r="35" spans="1:10" x14ac:dyDescent="0.25">
      <c r="A35" s="3" t="s">
        <v>85</v>
      </c>
      <c r="B35" s="3" t="s">
        <v>1755</v>
      </c>
      <c r="C35" s="4" t="s">
        <v>86</v>
      </c>
      <c r="D35" s="4" t="s">
        <v>87</v>
      </c>
      <c r="E35" s="4" t="s">
        <v>4</v>
      </c>
      <c r="F35" s="4" t="s">
        <v>1735</v>
      </c>
      <c r="G35" s="4" t="s">
        <v>1730</v>
      </c>
      <c r="H35" s="5">
        <v>37104</v>
      </c>
      <c r="I35" s="8"/>
      <c r="J35" s="3"/>
    </row>
    <row r="36" spans="1:10" x14ac:dyDescent="0.25">
      <c r="A36" s="3" t="s">
        <v>90</v>
      </c>
      <c r="B36" s="3" t="s">
        <v>1766</v>
      </c>
      <c r="C36" s="4" t="s">
        <v>91</v>
      </c>
      <c r="D36" s="4" t="s">
        <v>92</v>
      </c>
      <c r="E36" s="4" t="s">
        <v>4</v>
      </c>
      <c r="F36" s="4" t="s">
        <v>1735</v>
      </c>
      <c r="G36" s="4" t="s">
        <v>1730</v>
      </c>
      <c r="H36" s="5">
        <v>39142</v>
      </c>
      <c r="I36" s="8"/>
      <c r="J36" s="3"/>
    </row>
    <row r="37" spans="1:10" x14ac:dyDescent="0.25">
      <c r="A37" s="3" t="s">
        <v>93</v>
      </c>
      <c r="B37" s="3" t="s">
        <v>1765</v>
      </c>
      <c r="C37" s="4" t="s">
        <v>94</v>
      </c>
      <c r="D37" s="4" t="s">
        <v>95</v>
      </c>
      <c r="E37" s="4" t="s">
        <v>4</v>
      </c>
      <c r="F37" s="4" t="s">
        <v>1735</v>
      </c>
      <c r="G37" s="4" t="s">
        <v>1730</v>
      </c>
      <c r="H37" s="5">
        <v>40513</v>
      </c>
      <c r="I37" s="8"/>
      <c r="J37" s="3"/>
    </row>
    <row r="38" spans="1:10" x14ac:dyDescent="0.25">
      <c r="A38" s="3" t="s">
        <v>96</v>
      </c>
      <c r="B38" s="3" t="s">
        <v>1751</v>
      </c>
      <c r="C38" s="4" t="s">
        <v>97</v>
      </c>
      <c r="D38" s="4" t="s">
        <v>98</v>
      </c>
      <c r="E38" s="4" t="s">
        <v>4</v>
      </c>
      <c r="F38" s="4" t="s">
        <v>1735</v>
      </c>
      <c r="G38" s="4" t="s">
        <v>1730</v>
      </c>
      <c r="H38" s="5">
        <v>27454</v>
      </c>
      <c r="I38" s="8"/>
      <c r="J38" s="3"/>
    </row>
    <row r="39" spans="1:10" x14ac:dyDescent="0.25">
      <c r="A39" s="3" t="s">
        <v>99</v>
      </c>
      <c r="B39" s="3" t="s">
        <v>1754</v>
      </c>
      <c r="C39" s="4" t="s">
        <v>100</v>
      </c>
      <c r="D39" s="4" t="s">
        <v>101</v>
      </c>
      <c r="E39" s="4" t="s">
        <v>4</v>
      </c>
      <c r="F39" s="4" t="s">
        <v>1735</v>
      </c>
      <c r="G39" s="4" t="s">
        <v>1730</v>
      </c>
      <c r="H39" s="5">
        <v>33241</v>
      </c>
      <c r="I39" s="8"/>
      <c r="J39" s="3"/>
    </row>
    <row r="40" spans="1:10" x14ac:dyDescent="0.25">
      <c r="A40" s="3" t="s">
        <v>102</v>
      </c>
      <c r="B40" s="3" t="s">
        <v>1752</v>
      </c>
      <c r="C40" s="4" t="s">
        <v>103</v>
      </c>
      <c r="D40" s="4" t="s">
        <v>104</v>
      </c>
      <c r="E40" s="4" t="s">
        <v>4</v>
      </c>
      <c r="F40" s="4" t="s">
        <v>1735</v>
      </c>
      <c r="G40" s="4" t="s">
        <v>1730</v>
      </c>
      <c r="H40" s="5">
        <v>42460</v>
      </c>
      <c r="I40" s="8"/>
      <c r="J40" s="3"/>
    </row>
    <row r="41" spans="1:10" x14ac:dyDescent="0.25">
      <c r="A41" s="3" t="s">
        <v>105</v>
      </c>
      <c r="B41" s="3" t="s">
        <v>1753</v>
      </c>
      <c r="C41" s="4" t="s">
        <v>106</v>
      </c>
      <c r="D41" s="4" t="s">
        <v>107</v>
      </c>
      <c r="E41" s="4" t="s">
        <v>4</v>
      </c>
      <c r="F41" s="4" t="s">
        <v>1735</v>
      </c>
      <c r="G41" s="4" t="s">
        <v>1730</v>
      </c>
      <c r="H41" s="5">
        <v>38384</v>
      </c>
      <c r="I41" s="8"/>
      <c r="J41" s="3"/>
    </row>
    <row r="42" spans="1:10" x14ac:dyDescent="0.25">
      <c r="A42" s="3" t="s">
        <v>108</v>
      </c>
      <c r="B42" s="3" t="s">
        <v>1750</v>
      </c>
      <c r="C42" s="4" t="s">
        <v>109</v>
      </c>
      <c r="D42" s="4" t="s">
        <v>110</v>
      </c>
      <c r="E42" s="4" t="s">
        <v>4</v>
      </c>
      <c r="F42" s="4" t="s">
        <v>1735</v>
      </c>
      <c r="G42" s="4" t="s">
        <v>1730</v>
      </c>
      <c r="H42" s="5">
        <v>41915</v>
      </c>
      <c r="I42" s="8"/>
      <c r="J42" s="3"/>
    </row>
    <row r="43" spans="1:10" x14ac:dyDescent="0.25">
      <c r="A43" s="3" t="s">
        <v>111</v>
      </c>
      <c r="B43" s="3" t="s">
        <v>1747</v>
      </c>
      <c r="C43" s="4" t="s">
        <v>112</v>
      </c>
      <c r="D43" s="4" t="s">
        <v>113</v>
      </c>
      <c r="E43" s="4" t="s">
        <v>4</v>
      </c>
      <c r="F43" s="4" t="s">
        <v>1735</v>
      </c>
      <c r="G43" s="4" t="s">
        <v>1730</v>
      </c>
      <c r="H43" s="5">
        <v>42587</v>
      </c>
      <c r="I43" s="8"/>
      <c r="J43" s="3"/>
    </row>
    <row r="44" spans="1:10" x14ac:dyDescent="0.25">
      <c r="A44" s="7" t="s">
        <v>1728</v>
      </c>
      <c r="B44" s="3" t="s">
        <v>1748</v>
      </c>
      <c r="C44" s="4"/>
      <c r="D44" s="4" t="s">
        <v>1729</v>
      </c>
      <c r="E44" s="4" t="s">
        <v>4</v>
      </c>
      <c r="F44" s="4" t="s">
        <v>1735</v>
      </c>
      <c r="G44" s="4" t="s">
        <v>1730</v>
      </c>
      <c r="H44" s="5">
        <v>45717</v>
      </c>
      <c r="I44" s="8"/>
      <c r="J44" s="3"/>
    </row>
    <row r="45" spans="1:10" x14ac:dyDescent="0.25">
      <c r="A45" s="3" t="s">
        <v>114</v>
      </c>
      <c r="B45" s="3" t="s">
        <v>1749</v>
      </c>
      <c r="C45" s="4" t="s">
        <v>115</v>
      </c>
      <c r="D45" s="4" t="s">
        <v>116</v>
      </c>
      <c r="E45" s="4" t="s">
        <v>4</v>
      </c>
      <c r="F45" s="4" t="s">
        <v>1735</v>
      </c>
      <c r="G45" s="4" t="s">
        <v>1730</v>
      </c>
      <c r="H45" s="5">
        <v>28856</v>
      </c>
      <c r="I45" s="8"/>
      <c r="J45" s="3"/>
    </row>
    <row r="46" spans="1:10" x14ac:dyDescent="0.25">
      <c r="A46" s="3" t="s">
        <v>117</v>
      </c>
      <c r="B46" s="3" t="s">
        <v>1742</v>
      </c>
      <c r="C46" s="4" t="s">
        <v>1812</v>
      </c>
      <c r="D46" s="4" t="s">
        <v>118</v>
      </c>
      <c r="E46" s="4" t="s">
        <v>4</v>
      </c>
      <c r="F46" s="4" t="s">
        <v>1735</v>
      </c>
      <c r="G46" s="4" t="s">
        <v>1730</v>
      </c>
      <c r="H46" s="5">
        <v>44196</v>
      </c>
      <c r="I46" s="8"/>
      <c r="J46" s="3"/>
    </row>
    <row r="47" spans="1:10" x14ac:dyDescent="0.25">
      <c r="A47" s="3" t="s">
        <v>119</v>
      </c>
      <c r="B47" s="3" t="s">
        <v>1746</v>
      </c>
      <c r="C47" s="4"/>
      <c r="D47" s="4" t="s">
        <v>120</v>
      </c>
      <c r="E47" s="4" t="s">
        <v>4</v>
      </c>
      <c r="F47" s="4" t="s">
        <v>1735</v>
      </c>
      <c r="G47" s="4" t="s">
        <v>1730</v>
      </c>
      <c r="H47" s="5">
        <v>45016</v>
      </c>
      <c r="I47" s="8"/>
      <c r="J47" s="3"/>
    </row>
    <row r="48" spans="1:10" x14ac:dyDescent="0.25">
      <c r="A48" s="3" t="s">
        <v>121</v>
      </c>
      <c r="B48" s="3" t="s">
        <v>1741</v>
      </c>
      <c r="C48" s="4" t="s">
        <v>122</v>
      </c>
      <c r="D48" s="4" t="s">
        <v>123</v>
      </c>
      <c r="E48" s="4" t="s">
        <v>4</v>
      </c>
      <c r="F48" s="4" t="s">
        <v>1735</v>
      </c>
      <c r="G48" s="4" t="s">
        <v>1730</v>
      </c>
      <c r="H48" s="5">
        <v>39508</v>
      </c>
      <c r="I48" s="8"/>
      <c r="J48" s="3"/>
    </row>
    <row r="49" spans="1:10" x14ac:dyDescent="0.25">
      <c r="A49" s="3" t="s">
        <v>124</v>
      </c>
      <c r="B49" s="3" t="s">
        <v>1743</v>
      </c>
      <c r="C49" s="4" t="s">
        <v>125</v>
      </c>
      <c r="D49" s="4" t="s">
        <v>126</v>
      </c>
      <c r="E49" s="4" t="s">
        <v>4</v>
      </c>
      <c r="F49" s="4" t="s">
        <v>1735</v>
      </c>
      <c r="G49" s="4" t="s">
        <v>1730</v>
      </c>
      <c r="H49" s="5">
        <v>38565</v>
      </c>
      <c r="I49" s="8"/>
      <c r="J49" s="3"/>
    </row>
    <row r="50" spans="1:10" x14ac:dyDescent="0.25">
      <c r="A50" s="3" t="s">
        <v>127</v>
      </c>
      <c r="B50" s="3" t="s">
        <v>1739</v>
      </c>
      <c r="C50" s="4" t="s">
        <v>1813</v>
      </c>
      <c r="D50" s="4" t="s">
        <v>128</v>
      </c>
      <c r="E50" s="4" t="s">
        <v>4</v>
      </c>
      <c r="F50" s="4" t="s">
        <v>1735</v>
      </c>
      <c r="G50" s="4" t="s">
        <v>1730</v>
      </c>
      <c r="H50" s="5">
        <v>43190</v>
      </c>
      <c r="I50" s="8"/>
      <c r="J50" s="3"/>
    </row>
    <row r="51" spans="1:10" x14ac:dyDescent="0.25">
      <c r="A51" s="3" t="s">
        <v>129</v>
      </c>
      <c r="B51" s="3" t="s">
        <v>1744</v>
      </c>
      <c r="C51" s="4" t="s">
        <v>130</v>
      </c>
      <c r="D51" s="4" t="s">
        <v>131</v>
      </c>
      <c r="E51" s="4" t="s">
        <v>4</v>
      </c>
      <c r="F51" s="4" t="s">
        <v>1735</v>
      </c>
      <c r="G51" s="4" t="s">
        <v>1730</v>
      </c>
      <c r="H51" s="5">
        <v>33605</v>
      </c>
      <c r="I51" s="8"/>
      <c r="J51" s="3"/>
    </row>
    <row r="52" spans="1:10" x14ac:dyDescent="0.25">
      <c r="A52" s="3" t="s">
        <v>132</v>
      </c>
      <c r="B52" s="3" t="s">
        <v>1740</v>
      </c>
      <c r="C52" s="4" t="s">
        <v>133</v>
      </c>
      <c r="D52" s="4" t="s">
        <v>134</v>
      </c>
      <c r="E52" s="4" t="s">
        <v>4</v>
      </c>
      <c r="F52" s="4" t="s">
        <v>1735</v>
      </c>
      <c r="G52" s="4" t="s">
        <v>1730</v>
      </c>
      <c r="H52" s="5">
        <v>42229</v>
      </c>
      <c r="I52" s="8"/>
      <c r="J52" s="3"/>
    </row>
    <row r="53" spans="1:10" x14ac:dyDescent="0.25">
      <c r="A53" s="3" t="s">
        <v>135</v>
      </c>
      <c r="B53" s="3" t="s">
        <v>1745</v>
      </c>
      <c r="C53" s="4" t="s">
        <v>136</v>
      </c>
      <c r="D53" s="4" t="s">
        <v>137</v>
      </c>
      <c r="E53" s="4" t="s">
        <v>4</v>
      </c>
      <c r="F53" s="4" t="s">
        <v>1735</v>
      </c>
      <c r="G53" s="4" t="s">
        <v>1730</v>
      </c>
      <c r="H53" s="5">
        <v>38384</v>
      </c>
      <c r="I53" s="8"/>
      <c r="J53" s="3"/>
    </row>
    <row r="54" spans="1:10" x14ac:dyDescent="0.25">
      <c r="A54" s="3" t="s">
        <v>138</v>
      </c>
      <c r="B54" s="3" t="s">
        <v>1737</v>
      </c>
      <c r="C54" s="4" t="s">
        <v>139</v>
      </c>
      <c r="D54" s="4" t="s">
        <v>140</v>
      </c>
      <c r="E54" s="4" t="s">
        <v>4</v>
      </c>
      <c r="F54" s="4" t="s">
        <v>1735</v>
      </c>
      <c r="G54" s="4" t="s">
        <v>1730</v>
      </c>
      <c r="H54" s="5">
        <v>39203</v>
      </c>
      <c r="I54" s="8"/>
      <c r="J54" s="3"/>
    </row>
    <row r="55" spans="1:10" x14ac:dyDescent="0.25">
      <c r="A55" s="3" t="s">
        <v>144</v>
      </c>
      <c r="B55" s="3" t="s">
        <v>1800</v>
      </c>
      <c r="C55" s="4" t="s">
        <v>1814</v>
      </c>
      <c r="D55" s="4" t="s">
        <v>145</v>
      </c>
      <c r="E55" s="4" t="s">
        <v>4</v>
      </c>
      <c r="F55" s="4" t="s">
        <v>1735</v>
      </c>
      <c r="G55" s="4" t="s">
        <v>1730</v>
      </c>
      <c r="H55" s="5">
        <v>43861</v>
      </c>
      <c r="I55" s="8"/>
      <c r="J55" s="3"/>
    </row>
    <row r="56" spans="1:10" x14ac:dyDescent="0.25">
      <c r="A56" s="3" t="s">
        <v>146</v>
      </c>
      <c r="B56" s="3" t="s">
        <v>1798</v>
      </c>
      <c r="C56" s="4" t="s">
        <v>1815</v>
      </c>
      <c r="D56" s="4" t="s">
        <v>147</v>
      </c>
      <c r="E56" s="4" t="s">
        <v>4</v>
      </c>
      <c r="F56" s="4" t="s">
        <v>1735</v>
      </c>
      <c r="G56" s="4" t="s">
        <v>1730</v>
      </c>
      <c r="H56" s="5">
        <v>43921</v>
      </c>
      <c r="I56" s="8"/>
      <c r="J56" s="3"/>
    </row>
    <row r="57" spans="1:10" x14ac:dyDescent="0.25">
      <c r="A57" s="3" t="s">
        <v>148</v>
      </c>
      <c r="B57" s="3" t="s">
        <v>1799</v>
      </c>
      <c r="C57" s="4"/>
      <c r="D57" s="4" t="s">
        <v>149</v>
      </c>
      <c r="E57" s="4" t="s">
        <v>4</v>
      </c>
      <c r="F57" s="4" t="s">
        <v>1735</v>
      </c>
      <c r="G57" s="4" t="s">
        <v>1730</v>
      </c>
      <c r="H57" s="5">
        <v>44834</v>
      </c>
      <c r="I57" s="8"/>
      <c r="J57" s="3"/>
    </row>
    <row r="58" spans="1:10" x14ac:dyDescent="0.25">
      <c r="A58" s="3" t="s">
        <v>150</v>
      </c>
      <c r="B58" s="3" t="s">
        <v>1797</v>
      </c>
      <c r="C58" s="4" t="s">
        <v>151</v>
      </c>
      <c r="D58" s="4" t="s">
        <v>152</v>
      </c>
      <c r="E58" s="4" t="s">
        <v>4</v>
      </c>
      <c r="F58" s="4" t="s">
        <v>1735</v>
      </c>
      <c r="G58" s="4" t="s">
        <v>1730</v>
      </c>
      <c r="H58" s="5">
        <v>32568</v>
      </c>
      <c r="I58" s="8"/>
      <c r="J58" s="3"/>
    </row>
    <row r="59" spans="1:10" x14ac:dyDescent="0.25">
      <c r="A59" s="3" t="s">
        <v>153</v>
      </c>
      <c r="B59" s="3" t="s">
        <v>1796</v>
      </c>
      <c r="C59" s="4"/>
      <c r="D59" s="4" t="s">
        <v>154</v>
      </c>
      <c r="E59" s="4" t="s">
        <v>4</v>
      </c>
      <c r="F59" s="4" t="s">
        <v>1735</v>
      </c>
      <c r="G59" s="4" t="s">
        <v>1730</v>
      </c>
      <c r="H59" s="5">
        <v>45016</v>
      </c>
      <c r="I59" s="8"/>
      <c r="J59" s="3"/>
    </row>
    <row r="60" spans="1:10" x14ac:dyDescent="0.25">
      <c r="A60" s="3" t="s">
        <v>158</v>
      </c>
      <c r="B60" s="3" t="s">
        <v>1791</v>
      </c>
      <c r="C60" s="4" t="s">
        <v>159</v>
      </c>
      <c r="D60" s="4" t="s">
        <v>160</v>
      </c>
      <c r="E60" s="4" t="s">
        <v>4</v>
      </c>
      <c r="F60" s="4" t="s">
        <v>1735</v>
      </c>
      <c r="G60" s="4" t="s">
        <v>1730</v>
      </c>
      <c r="H60" s="5">
        <v>39965</v>
      </c>
      <c r="I60" s="8"/>
      <c r="J60" s="3"/>
    </row>
    <row r="61" spans="1:10" x14ac:dyDescent="0.25">
      <c r="A61" s="3" t="s">
        <v>161</v>
      </c>
      <c r="B61" s="3" t="s">
        <v>1794</v>
      </c>
      <c r="C61" s="4" t="s">
        <v>162</v>
      </c>
      <c r="D61" s="4" t="s">
        <v>163</v>
      </c>
      <c r="E61" s="4" t="s">
        <v>4</v>
      </c>
      <c r="F61" s="4" t="s">
        <v>1735</v>
      </c>
      <c r="G61" s="4" t="s">
        <v>1730</v>
      </c>
      <c r="H61" s="5">
        <v>19725</v>
      </c>
      <c r="I61" s="8"/>
      <c r="J61" s="3"/>
    </row>
    <row r="62" spans="1:10" x14ac:dyDescent="0.25">
      <c r="A62" s="3" t="s">
        <v>164</v>
      </c>
      <c r="B62" s="3" t="s">
        <v>1789</v>
      </c>
      <c r="C62" s="4" t="s">
        <v>165</v>
      </c>
      <c r="D62" s="4" t="s">
        <v>166</v>
      </c>
      <c r="E62" s="4" t="s">
        <v>4</v>
      </c>
      <c r="F62" s="4" t="s">
        <v>1735</v>
      </c>
      <c r="G62" s="4" t="s">
        <v>1730</v>
      </c>
      <c r="H62" s="5">
        <v>39600</v>
      </c>
      <c r="I62" s="8"/>
      <c r="J62" s="3"/>
    </row>
    <row r="63" spans="1:10" x14ac:dyDescent="0.25">
      <c r="A63" s="3" t="s">
        <v>167</v>
      </c>
      <c r="B63" s="3" t="s">
        <v>1787</v>
      </c>
      <c r="C63" s="4"/>
      <c r="D63" s="4" t="s">
        <v>168</v>
      </c>
      <c r="E63" s="4" t="s">
        <v>4</v>
      </c>
      <c r="F63" s="4" t="s">
        <v>1735</v>
      </c>
      <c r="G63" s="4" t="s">
        <v>1730</v>
      </c>
      <c r="H63" s="5">
        <v>43306</v>
      </c>
      <c r="I63" s="8"/>
      <c r="J63" s="3"/>
    </row>
    <row r="64" spans="1:10" x14ac:dyDescent="0.25">
      <c r="A64" s="3" t="s">
        <v>169</v>
      </c>
      <c r="B64" s="3" t="s">
        <v>1786</v>
      </c>
      <c r="C64" s="4"/>
      <c r="D64" s="4" t="s">
        <v>170</v>
      </c>
      <c r="E64" s="4" t="s">
        <v>4</v>
      </c>
      <c r="F64" s="4" t="s">
        <v>1735</v>
      </c>
      <c r="G64" s="4" t="s">
        <v>1730</v>
      </c>
      <c r="H64" s="5">
        <v>42916</v>
      </c>
      <c r="I64" s="8"/>
      <c r="J64" s="3"/>
    </row>
    <row r="65" spans="1:10" x14ac:dyDescent="0.25">
      <c r="A65" s="3" t="s">
        <v>171</v>
      </c>
      <c r="B65" s="3" t="s">
        <v>1785</v>
      </c>
      <c r="C65" s="4"/>
      <c r="D65" s="4" t="s">
        <v>172</v>
      </c>
      <c r="E65" s="4" t="s">
        <v>4</v>
      </c>
      <c r="F65" s="4" t="s">
        <v>1735</v>
      </c>
      <c r="G65" s="4" t="s">
        <v>1730</v>
      </c>
      <c r="H65" s="5">
        <v>42824</v>
      </c>
      <c r="I65" s="8"/>
      <c r="J65" s="3"/>
    </row>
    <row r="66" spans="1:10" x14ac:dyDescent="0.25">
      <c r="A66" s="3" t="s">
        <v>173</v>
      </c>
      <c r="B66" s="3" t="s">
        <v>1784</v>
      </c>
      <c r="C66" s="4"/>
      <c r="D66" s="4" t="s">
        <v>174</v>
      </c>
      <c r="E66" s="4" t="s">
        <v>4</v>
      </c>
      <c r="F66" s="4" t="s">
        <v>1735</v>
      </c>
      <c r="G66" s="4" t="s">
        <v>1730</v>
      </c>
      <c r="H66" s="5">
        <v>45072</v>
      </c>
      <c r="I66" s="8"/>
      <c r="J66" s="3"/>
    </row>
    <row r="67" spans="1:10" x14ac:dyDescent="0.25">
      <c r="A67" s="3" t="s">
        <v>175</v>
      </c>
      <c r="B67" s="3" t="s">
        <v>1781</v>
      </c>
      <c r="C67" s="4"/>
      <c r="D67" s="4" t="s">
        <v>176</v>
      </c>
      <c r="E67" s="4" t="s">
        <v>4</v>
      </c>
      <c r="F67" s="4" t="s">
        <v>1735</v>
      </c>
      <c r="G67" s="4" t="s">
        <v>1730</v>
      </c>
      <c r="H67" s="5">
        <v>42899</v>
      </c>
      <c r="I67" s="8"/>
      <c r="J67" s="3"/>
    </row>
    <row r="68" spans="1:10" x14ac:dyDescent="0.25">
      <c r="A68" s="3" t="s">
        <v>177</v>
      </c>
      <c r="B68" s="3" t="s">
        <v>1783</v>
      </c>
      <c r="C68" s="4"/>
      <c r="D68" s="4" t="s">
        <v>178</v>
      </c>
      <c r="E68" s="4" t="s">
        <v>4</v>
      </c>
      <c r="F68" s="4" t="s">
        <v>1735</v>
      </c>
      <c r="G68" s="4" t="s">
        <v>1730</v>
      </c>
      <c r="H68" s="5">
        <v>45107</v>
      </c>
      <c r="I68" s="8"/>
      <c r="J68" s="3"/>
    </row>
    <row r="69" spans="1:10" x14ac:dyDescent="0.25">
      <c r="A69" s="3" t="s">
        <v>179</v>
      </c>
      <c r="B69" s="3" t="s">
        <v>1782</v>
      </c>
      <c r="C69" s="4"/>
      <c r="D69" s="4" t="s">
        <v>180</v>
      </c>
      <c r="E69" s="4" t="s">
        <v>4</v>
      </c>
      <c r="F69" s="4" t="s">
        <v>1735</v>
      </c>
      <c r="G69" s="4" t="s">
        <v>1730</v>
      </c>
      <c r="H69" s="5">
        <v>42976</v>
      </c>
      <c r="I69" s="8"/>
      <c r="J69" s="3"/>
    </row>
    <row r="70" spans="1:10" x14ac:dyDescent="0.25">
      <c r="A70" s="3" t="s">
        <v>181</v>
      </c>
      <c r="B70" s="3" t="s">
        <v>1804</v>
      </c>
      <c r="C70" s="4"/>
      <c r="D70" s="4" t="s">
        <v>182</v>
      </c>
      <c r="E70" s="4" t="s">
        <v>4</v>
      </c>
      <c r="F70" s="4" t="s">
        <v>1735</v>
      </c>
      <c r="G70" s="4" t="s">
        <v>1730</v>
      </c>
      <c r="H70" s="5">
        <v>0</v>
      </c>
      <c r="I70" s="8"/>
      <c r="J70" s="3"/>
    </row>
    <row r="71" spans="1:10" x14ac:dyDescent="0.25">
      <c r="A71" s="3" t="s">
        <v>8</v>
      </c>
      <c r="B71" s="6" t="s">
        <v>1738</v>
      </c>
      <c r="C71" s="4" t="s">
        <v>9</v>
      </c>
      <c r="D71" s="4" t="s">
        <v>10</v>
      </c>
      <c r="E71" s="4" t="s">
        <v>4</v>
      </c>
      <c r="F71" s="4" t="s">
        <v>1736</v>
      </c>
      <c r="G71" s="4" t="s">
        <v>1730</v>
      </c>
      <c r="H71" s="5">
        <v>40238</v>
      </c>
      <c r="I71" s="8"/>
      <c r="J71" s="3"/>
    </row>
    <row r="72" spans="1:10" x14ac:dyDescent="0.25">
      <c r="A72" s="3" t="s">
        <v>141</v>
      </c>
      <c r="B72" s="3" t="s">
        <v>1803</v>
      </c>
      <c r="C72" s="4" t="s">
        <v>142</v>
      </c>
      <c r="D72" s="4" t="s">
        <v>143</v>
      </c>
      <c r="E72" s="4" t="s">
        <v>4</v>
      </c>
      <c r="F72" s="4" t="s">
        <v>1736</v>
      </c>
      <c r="G72" s="4" t="s">
        <v>1730</v>
      </c>
      <c r="H72" s="5">
        <v>21186</v>
      </c>
      <c r="I72" s="8"/>
      <c r="J72" s="3"/>
    </row>
    <row r="73" spans="1:10" x14ac:dyDescent="0.25">
      <c r="A73" s="3" t="s">
        <v>191</v>
      </c>
      <c r="B73" s="6" t="s">
        <v>1738</v>
      </c>
      <c r="C73" s="4"/>
      <c r="D73" s="4" t="s">
        <v>192</v>
      </c>
      <c r="E73" s="4" t="s">
        <v>4</v>
      </c>
      <c r="F73" s="4" t="s">
        <v>1736</v>
      </c>
      <c r="G73" s="4" t="s">
        <v>1730</v>
      </c>
      <c r="H73" s="5">
        <v>37012</v>
      </c>
      <c r="I73" s="8"/>
      <c r="J73" s="3"/>
    </row>
    <row r="74" spans="1:10" x14ac:dyDescent="0.25">
      <c r="A74" s="3" t="s">
        <v>155</v>
      </c>
      <c r="B74" s="6" t="s">
        <v>1738</v>
      </c>
      <c r="C74" s="4" t="s">
        <v>156</v>
      </c>
      <c r="D74" s="4" t="s">
        <v>157</v>
      </c>
      <c r="E74" s="4" t="s">
        <v>4</v>
      </c>
      <c r="F74" s="4" t="s">
        <v>1736</v>
      </c>
      <c r="G74" s="4" t="s">
        <v>1730</v>
      </c>
      <c r="H74" s="5">
        <v>34336</v>
      </c>
      <c r="I74" s="8"/>
      <c r="J74" s="3"/>
    </row>
    <row r="75" spans="1:10" x14ac:dyDescent="0.25">
      <c r="A75" s="3" t="s">
        <v>183</v>
      </c>
      <c r="B75" s="6" t="s">
        <v>1738</v>
      </c>
      <c r="C75" s="4" t="s">
        <v>184</v>
      </c>
      <c r="D75" s="4" t="s">
        <v>185</v>
      </c>
      <c r="E75" s="4" t="s">
        <v>4</v>
      </c>
      <c r="F75" s="4" t="s">
        <v>1736</v>
      </c>
      <c r="G75" s="4" t="s">
        <v>1730</v>
      </c>
      <c r="H75" s="5">
        <v>37681</v>
      </c>
      <c r="I75" s="8"/>
      <c r="J75" s="3"/>
    </row>
    <row r="76" spans="1:10" x14ac:dyDescent="0.25">
      <c r="A76" s="3" t="s">
        <v>186</v>
      </c>
      <c r="B76" s="6" t="s">
        <v>1738</v>
      </c>
      <c r="C76" s="4"/>
      <c r="D76" s="4" t="s">
        <v>187</v>
      </c>
      <c r="E76" s="4" t="s">
        <v>4</v>
      </c>
      <c r="F76" s="4" t="s">
        <v>1736</v>
      </c>
      <c r="G76" s="4" t="s">
        <v>1730</v>
      </c>
      <c r="H76" s="5">
        <v>36557</v>
      </c>
      <c r="I76" s="8"/>
      <c r="J76" s="3"/>
    </row>
    <row r="77" spans="1:10" x14ac:dyDescent="0.25">
      <c r="A77" s="3" t="s">
        <v>188</v>
      </c>
      <c r="B77" s="6" t="s">
        <v>1738</v>
      </c>
      <c r="C77" s="4" t="s">
        <v>189</v>
      </c>
      <c r="D77" s="4" t="s">
        <v>190</v>
      </c>
      <c r="E77" s="4" t="s">
        <v>4</v>
      </c>
      <c r="F77" s="4" t="s">
        <v>1736</v>
      </c>
      <c r="G77" s="4" t="s">
        <v>1730</v>
      </c>
      <c r="H77" s="5">
        <v>34578</v>
      </c>
      <c r="I77" s="8"/>
      <c r="J77" s="3"/>
    </row>
  </sheetData>
  <conditionalFormatting sqref="A77">
    <cfRule type="duplicateValues" dxfId="1" priority="12"/>
  </conditionalFormatting>
  <conditionalFormatting sqref="A78:A1048576 A1:A57 A71:A76">
    <cfRule type="duplicateValues" dxfId="0" priority="9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C6E47-7E43-4F6C-9697-A5C148CAD1E4}">
  <dimension ref="A1:C1486"/>
  <sheetViews>
    <sheetView workbookViewId="0"/>
  </sheetViews>
  <sheetFormatPr defaultRowHeight="15" x14ac:dyDescent="0.25"/>
  <cols>
    <col min="1" max="1" width="122.28515625" bestFit="1" customWidth="1"/>
    <col min="2" max="2" width="20" bestFit="1" customWidth="1"/>
    <col min="3" max="3" width="26.5703125" style="12" bestFit="1" customWidth="1"/>
  </cols>
  <sheetData>
    <row r="1" spans="1:3" x14ac:dyDescent="0.25">
      <c r="A1" t="s">
        <v>1658</v>
      </c>
      <c r="B1" t="s">
        <v>1722</v>
      </c>
      <c r="C1" s="12" t="s">
        <v>1721</v>
      </c>
    </row>
    <row r="2" spans="1:3" x14ac:dyDescent="0.25">
      <c r="A2" t="s">
        <v>212</v>
      </c>
      <c r="B2" t="s">
        <v>1680</v>
      </c>
      <c r="C2" s="12">
        <v>2025</v>
      </c>
    </row>
    <row r="3" spans="1:3" x14ac:dyDescent="0.25">
      <c r="A3" t="s">
        <v>216</v>
      </c>
      <c r="B3" t="s">
        <v>1668</v>
      </c>
      <c r="C3" s="12">
        <v>2025</v>
      </c>
    </row>
    <row r="4" spans="1:3" x14ac:dyDescent="0.25">
      <c r="A4" t="s">
        <v>253</v>
      </c>
      <c r="B4" t="s">
        <v>1675</v>
      </c>
      <c r="C4" s="12">
        <v>2025</v>
      </c>
    </row>
    <row r="5" spans="1:3" x14ac:dyDescent="0.25">
      <c r="A5" t="s">
        <v>299</v>
      </c>
      <c r="B5" t="s">
        <v>1664</v>
      </c>
      <c r="C5" s="12">
        <v>2025</v>
      </c>
    </row>
    <row r="6" spans="1:3" x14ac:dyDescent="0.25">
      <c r="A6" t="s">
        <v>310</v>
      </c>
      <c r="B6" t="s">
        <v>1673</v>
      </c>
      <c r="C6" s="12">
        <v>2025</v>
      </c>
    </row>
    <row r="7" spans="1:3" x14ac:dyDescent="0.25">
      <c r="A7" t="s">
        <v>314</v>
      </c>
      <c r="B7" t="s">
        <v>1702</v>
      </c>
      <c r="C7" s="12">
        <v>2025</v>
      </c>
    </row>
    <row r="8" spans="1:3" x14ac:dyDescent="0.25">
      <c r="A8" t="s">
        <v>315</v>
      </c>
      <c r="B8" t="s">
        <v>1689</v>
      </c>
      <c r="C8" s="12">
        <v>2025</v>
      </c>
    </row>
    <row r="9" spans="1:3" x14ac:dyDescent="0.25">
      <c r="A9" t="s">
        <v>319</v>
      </c>
      <c r="B9" t="s">
        <v>1704</v>
      </c>
      <c r="C9" s="12">
        <v>2025</v>
      </c>
    </row>
    <row r="10" spans="1:3" x14ac:dyDescent="0.25">
      <c r="A10" t="s">
        <v>332</v>
      </c>
      <c r="B10" t="s">
        <v>1676</v>
      </c>
      <c r="C10" s="12">
        <v>2025</v>
      </c>
    </row>
    <row r="11" spans="1:3" x14ac:dyDescent="0.25">
      <c r="A11" t="s">
        <v>338</v>
      </c>
      <c r="B11" t="s">
        <v>1664</v>
      </c>
      <c r="C11" s="12">
        <v>2025</v>
      </c>
    </row>
    <row r="12" spans="1:3" x14ac:dyDescent="0.25">
      <c r="A12" t="s">
        <v>344</v>
      </c>
      <c r="B12" t="s">
        <v>1674</v>
      </c>
      <c r="C12" s="12">
        <v>2025</v>
      </c>
    </row>
    <row r="13" spans="1:3" x14ac:dyDescent="0.25">
      <c r="A13" t="s">
        <v>1839</v>
      </c>
      <c r="C13" s="12">
        <v>2025</v>
      </c>
    </row>
    <row r="14" spans="1:3" x14ac:dyDescent="0.25">
      <c r="A14" t="s">
        <v>372</v>
      </c>
      <c r="B14" t="s">
        <v>1703</v>
      </c>
      <c r="C14" s="12">
        <v>2025</v>
      </c>
    </row>
    <row r="15" spans="1:3" x14ac:dyDescent="0.25">
      <c r="A15" t="s">
        <v>400</v>
      </c>
      <c r="B15" t="s">
        <v>1691</v>
      </c>
      <c r="C15" s="12">
        <v>2025</v>
      </c>
    </row>
    <row r="16" spans="1:3" x14ac:dyDescent="0.25">
      <c r="A16" t="s">
        <v>414</v>
      </c>
      <c r="B16" t="s">
        <v>1678</v>
      </c>
      <c r="C16" s="12">
        <v>2025</v>
      </c>
    </row>
    <row r="17" spans="1:3" x14ac:dyDescent="0.25">
      <c r="A17" t="s">
        <v>420</v>
      </c>
      <c r="B17" t="s">
        <v>1681</v>
      </c>
      <c r="C17" s="12">
        <v>2025</v>
      </c>
    </row>
    <row r="18" spans="1:3" x14ac:dyDescent="0.25">
      <c r="A18" t="s">
        <v>421</v>
      </c>
      <c r="B18" t="s">
        <v>1685</v>
      </c>
      <c r="C18" s="12">
        <v>2025</v>
      </c>
    </row>
    <row r="19" spans="1:3" x14ac:dyDescent="0.25">
      <c r="A19" t="s">
        <v>423</v>
      </c>
      <c r="B19" t="s">
        <v>1710</v>
      </c>
      <c r="C19" s="12">
        <v>2025</v>
      </c>
    </row>
    <row r="20" spans="1:3" x14ac:dyDescent="0.25">
      <c r="A20" t="s">
        <v>1838</v>
      </c>
      <c r="C20" s="12">
        <v>2025</v>
      </c>
    </row>
    <row r="21" spans="1:3" x14ac:dyDescent="0.25">
      <c r="A21" t="s">
        <v>435</v>
      </c>
      <c r="B21" t="s">
        <v>1668</v>
      </c>
      <c r="C21" s="12">
        <v>2025</v>
      </c>
    </row>
    <row r="22" spans="1:3" x14ac:dyDescent="0.25">
      <c r="A22" t="s">
        <v>442</v>
      </c>
      <c r="B22" t="s">
        <v>1691</v>
      </c>
      <c r="C22" s="12">
        <v>2025</v>
      </c>
    </row>
    <row r="23" spans="1:3" x14ac:dyDescent="0.25">
      <c r="A23" t="s">
        <v>1840</v>
      </c>
      <c r="C23" s="12">
        <v>2025</v>
      </c>
    </row>
    <row r="24" spans="1:3" x14ac:dyDescent="0.25">
      <c r="A24" t="s">
        <v>467</v>
      </c>
      <c r="B24" t="s">
        <v>1671</v>
      </c>
      <c r="C24" s="12">
        <v>2025</v>
      </c>
    </row>
    <row r="25" spans="1:3" x14ac:dyDescent="0.25">
      <c r="A25" t="s">
        <v>476</v>
      </c>
      <c r="B25" t="s">
        <v>1712</v>
      </c>
      <c r="C25" s="12">
        <v>2025</v>
      </c>
    </row>
    <row r="26" spans="1:3" x14ac:dyDescent="0.25">
      <c r="A26" t="s">
        <v>479</v>
      </c>
      <c r="B26" t="s">
        <v>1675</v>
      </c>
      <c r="C26" s="12">
        <v>2025</v>
      </c>
    </row>
    <row r="27" spans="1:3" x14ac:dyDescent="0.25">
      <c r="A27" t="s">
        <v>485</v>
      </c>
      <c r="B27" t="s">
        <v>1665</v>
      </c>
      <c r="C27" s="12">
        <v>2025</v>
      </c>
    </row>
    <row r="28" spans="1:3" x14ac:dyDescent="0.25">
      <c r="A28" t="s">
        <v>1837</v>
      </c>
      <c r="C28" s="12">
        <v>2025</v>
      </c>
    </row>
    <row r="29" spans="1:3" x14ac:dyDescent="0.25">
      <c r="A29" t="s">
        <v>493</v>
      </c>
      <c r="B29" t="s">
        <v>1713</v>
      </c>
      <c r="C29" s="12">
        <v>2025</v>
      </c>
    </row>
    <row r="30" spans="1:3" x14ac:dyDescent="0.25">
      <c r="A30" t="s">
        <v>494</v>
      </c>
      <c r="B30" t="s">
        <v>1702</v>
      </c>
      <c r="C30" s="12">
        <v>2025</v>
      </c>
    </row>
    <row r="31" spans="1:3" x14ac:dyDescent="0.25">
      <c r="A31" t="s">
        <v>507</v>
      </c>
      <c r="B31" t="s">
        <v>1715</v>
      </c>
      <c r="C31" s="12">
        <v>2025</v>
      </c>
    </row>
    <row r="32" spans="1:3" x14ac:dyDescent="0.25">
      <c r="A32" t="s">
        <v>512</v>
      </c>
      <c r="B32" t="s">
        <v>1684</v>
      </c>
      <c r="C32" s="12">
        <v>2025</v>
      </c>
    </row>
    <row r="33" spans="1:3" x14ac:dyDescent="0.25">
      <c r="A33" t="s">
        <v>521</v>
      </c>
      <c r="B33" t="s">
        <v>1684</v>
      </c>
      <c r="C33" s="12">
        <v>2025</v>
      </c>
    </row>
    <row r="34" spans="1:3" x14ac:dyDescent="0.25">
      <c r="A34" t="s">
        <v>527</v>
      </c>
      <c r="B34" t="s">
        <v>1672</v>
      </c>
      <c r="C34" s="12">
        <v>2025</v>
      </c>
    </row>
    <row r="35" spans="1:3" x14ac:dyDescent="0.25">
      <c r="A35" t="s">
        <v>544</v>
      </c>
      <c r="B35" t="s">
        <v>1682</v>
      </c>
      <c r="C35" s="12">
        <v>2025</v>
      </c>
    </row>
    <row r="36" spans="1:3" x14ac:dyDescent="0.25">
      <c r="A36" t="s">
        <v>549</v>
      </c>
      <c r="B36" t="s">
        <v>1699</v>
      </c>
      <c r="C36" s="12">
        <v>2025</v>
      </c>
    </row>
    <row r="37" spans="1:3" x14ac:dyDescent="0.25">
      <c r="A37" t="s">
        <v>1836</v>
      </c>
      <c r="C37" s="12">
        <v>2025</v>
      </c>
    </row>
    <row r="38" spans="1:3" x14ac:dyDescent="0.25">
      <c r="A38" t="s">
        <v>562</v>
      </c>
      <c r="B38" t="s">
        <v>1702</v>
      </c>
      <c r="C38" s="12">
        <v>2025</v>
      </c>
    </row>
    <row r="39" spans="1:3" x14ac:dyDescent="0.25">
      <c r="A39" t="s">
        <v>571</v>
      </c>
      <c r="B39" t="s">
        <v>1689</v>
      </c>
      <c r="C39" s="12">
        <v>2025</v>
      </c>
    </row>
    <row r="40" spans="1:3" x14ac:dyDescent="0.25">
      <c r="A40" t="s">
        <v>572</v>
      </c>
      <c r="B40" t="s">
        <v>1683</v>
      </c>
      <c r="C40" s="12">
        <v>2025</v>
      </c>
    </row>
    <row r="41" spans="1:3" x14ac:dyDescent="0.25">
      <c r="A41" t="s">
        <v>595</v>
      </c>
      <c r="B41" t="s">
        <v>1694</v>
      </c>
      <c r="C41" s="12">
        <v>2025</v>
      </c>
    </row>
    <row r="42" spans="1:3" x14ac:dyDescent="0.25">
      <c r="A42" t="s">
        <v>607</v>
      </c>
      <c r="B42" t="s">
        <v>1703</v>
      </c>
      <c r="C42" s="12">
        <v>2025</v>
      </c>
    </row>
    <row r="43" spans="1:3" x14ac:dyDescent="0.25">
      <c r="A43" t="s">
        <v>593</v>
      </c>
      <c r="B43" t="s">
        <v>1664</v>
      </c>
      <c r="C43" s="12">
        <v>2025</v>
      </c>
    </row>
    <row r="44" spans="1:3" x14ac:dyDescent="0.25">
      <c r="A44" t="s">
        <v>631</v>
      </c>
      <c r="B44" t="s">
        <v>1676</v>
      </c>
      <c r="C44" s="12">
        <v>2025</v>
      </c>
    </row>
    <row r="45" spans="1:3" x14ac:dyDescent="0.25">
      <c r="A45" t="s">
        <v>662</v>
      </c>
      <c r="B45" t="s">
        <v>1704</v>
      </c>
      <c r="C45" s="12">
        <v>2025</v>
      </c>
    </row>
    <row r="46" spans="1:3" x14ac:dyDescent="0.25">
      <c r="A46" t="s">
        <v>664</v>
      </c>
      <c r="B46" t="s">
        <v>1697</v>
      </c>
      <c r="C46" s="12">
        <v>2025</v>
      </c>
    </row>
    <row r="47" spans="1:3" x14ac:dyDescent="0.25">
      <c r="A47" t="s">
        <v>671</v>
      </c>
      <c r="B47" t="s">
        <v>1673</v>
      </c>
      <c r="C47" s="12">
        <v>2025</v>
      </c>
    </row>
    <row r="48" spans="1:3" x14ac:dyDescent="0.25">
      <c r="A48" t="s">
        <v>685</v>
      </c>
      <c r="B48" t="s">
        <v>1684</v>
      </c>
      <c r="C48" s="12">
        <v>2025</v>
      </c>
    </row>
    <row r="49" spans="1:3" x14ac:dyDescent="0.25">
      <c r="A49" t="s">
        <v>703</v>
      </c>
      <c r="B49" t="s">
        <v>1693</v>
      </c>
      <c r="C49" s="12">
        <v>2025</v>
      </c>
    </row>
    <row r="50" spans="1:3" x14ac:dyDescent="0.25">
      <c r="A50" t="s">
        <v>708</v>
      </c>
      <c r="B50" t="s">
        <v>1702</v>
      </c>
      <c r="C50" s="12">
        <v>2025</v>
      </c>
    </row>
    <row r="51" spans="1:3" x14ac:dyDescent="0.25">
      <c r="A51" t="s">
        <v>722</v>
      </c>
      <c r="B51" t="s">
        <v>1705</v>
      </c>
      <c r="C51" s="12">
        <v>2025</v>
      </c>
    </row>
    <row r="52" spans="1:3" x14ac:dyDescent="0.25">
      <c r="A52" t="s">
        <v>730</v>
      </c>
      <c r="B52" t="s">
        <v>1702</v>
      </c>
      <c r="C52" s="12">
        <v>2025</v>
      </c>
    </row>
    <row r="53" spans="1:3" x14ac:dyDescent="0.25">
      <c r="A53" t="s">
        <v>732</v>
      </c>
      <c r="B53" t="s">
        <v>1694</v>
      </c>
      <c r="C53" s="12">
        <v>2025</v>
      </c>
    </row>
    <row r="54" spans="1:3" x14ac:dyDescent="0.25">
      <c r="A54" t="s">
        <v>739</v>
      </c>
      <c r="B54" t="s">
        <v>1686</v>
      </c>
      <c r="C54" s="12">
        <v>2025</v>
      </c>
    </row>
    <row r="55" spans="1:3" x14ac:dyDescent="0.25">
      <c r="A55" t="s">
        <v>762</v>
      </c>
      <c r="B55" t="s">
        <v>1668</v>
      </c>
      <c r="C55" s="12">
        <v>2025</v>
      </c>
    </row>
    <row r="56" spans="1:3" x14ac:dyDescent="0.25">
      <c r="A56" t="s">
        <v>765</v>
      </c>
      <c r="B56" t="s">
        <v>1695</v>
      </c>
      <c r="C56" s="12">
        <v>2025</v>
      </c>
    </row>
    <row r="57" spans="1:3" x14ac:dyDescent="0.25">
      <c r="A57" t="s">
        <v>1835</v>
      </c>
      <c r="C57" s="12">
        <v>2025</v>
      </c>
    </row>
    <row r="58" spans="1:3" x14ac:dyDescent="0.25">
      <c r="A58" t="s">
        <v>766</v>
      </c>
      <c r="B58" t="s">
        <v>1681</v>
      </c>
      <c r="C58" s="12">
        <v>2025</v>
      </c>
    </row>
    <row r="59" spans="1:3" x14ac:dyDescent="0.25">
      <c r="A59" t="s">
        <v>769</v>
      </c>
      <c r="B59" t="s">
        <v>1666</v>
      </c>
      <c r="C59" s="12">
        <v>2025</v>
      </c>
    </row>
    <row r="60" spans="1:3" x14ac:dyDescent="0.25">
      <c r="A60" t="s">
        <v>773</v>
      </c>
      <c r="B60" t="s">
        <v>1702</v>
      </c>
      <c r="C60" s="12">
        <v>2025</v>
      </c>
    </row>
    <row r="61" spans="1:3" x14ac:dyDescent="0.25">
      <c r="A61" t="s">
        <v>774</v>
      </c>
      <c r="B61" t="s">
        <v>1669</v>
      </c>
      <c r="C61" s="12">
        <v>2025</v>
      </c>
    </row>
    <row r="62" spans="1:3" x14ac:dyDescent="0.25">
      <c r="A62" t="s">
        <v>1834</v>
      </c>
      <c r="C62" s="12">
        <v>2025</v>
      </c>
    </row>
    <row r="63" spans="1:3" x14ac:dyDescent="0.25">
      <c r="A63" t="s">
        <v>778</v>
      </c>
      <c r="B63" t="s">
        <v>1717</v>
      </c>
      <c r="C63" s="12">
        <v>2025</v>
      </c>
    </row>
    <row r="64" spans="1:3" x14ac:dyDescent="0.25">
      <c r="A64" t="s">
        <v>788</v>
      </c>
      <c r="B64" t="s">
        <v>1717</v>
      </c>
      <c r="C64" s="12">
        <v>2025</v>
      </c>
    </row>
    <row r="65" spans="1:3" x14ac:dyDescent="0.25">
      <c r="A65" t="s">
        <v>802</v>
      </c>
      <c r="B65" t="s">
        <v>1666</v>
      </c>
      <c r="C65" s="12">
        <v>2025</v>
      </c>
    </row>
    <row r="66" spans="1:3" x14ac:dyDescent="0.25">
      <c r="A66" t="s">
        <v>863</v>
      </c>
      <c r="B66" t="s">
        <v>1664</v>
      </c>
      <c r="C66" s="12">
        <v>2025</v>
      </c>
    </row>
    <row r="67" spans="1:3" x14ac:dyDescent="0.25">
      <c r="A67" t="s">
        <v>901</v>
      </c>
      <c r="B67" t="s">
        <v>1665</v>
      </c>
      <c r="C67" s="12">
        <v>2025</v>
      </c>
    </row>
    <row r="68" spans="1:3" x14ac:dyDescent="0.25">
      <c r="A68" t="s">
        <v>964</v>
      </c>
      <c r="B68" t="s">
        <v>1671</v>
      </c>
      <c r="C68" s="12">
        <v>2025</v>
      </c>
    </row>
    <row r="69" spans="1:3" x14ac:dyDescent="0.25">
      <c r="A69" t="s">
        <v>979</v>
      </c>
      <c r="B69" t="s">
        <v>1675</v>
      </c>
      <c r="C69" s="12">
        <v>2025</v>
      </c>
    </row>
    <row r="70" spans="1:3" x14ac:dyDescent="0.25">
      <c r="A70" t="s">
        <v>980</v>
      </c>
      <c r="B70" t="s">
        <v>1682</v>
      </c>
      <c r="C70" s="12">
        <v>2025</v>
      </c>
    </row>
    <row r="71" spans="1:3" x14ac:dyDescent="0.25">
      <c r="A71" t="s">
        <v>987</v>
      </c>
      <c r="B71" t="s">
        <v>1690</v>
      </c>
      <c r="C71" s="12">
        <v>2025</v>
      </c>
    </row>
    <row r="72" spans="1:3" x14ac:dyDescent="0.25">
      <c r="A72" t="s">
        <v>1020</v>
      </c>
      <c r="B72" t="s">
        <v>1699</v>
      </c>
      <c r="C72" s="12">
        <v>2025</v>
      </c>
    </row>
    <row r="73" spans="1:3" x14ac:dyDescent="0.25">
      <c r="A73" t="s">
        <v>1035</v>
      </c>
      <c r="B73" t="s">
        <v>1683</v>
      </c>
      <c r="C73" s="12">
        <v>2025</v>
      </c>
    </row>
    <row r="74" spans="1:3" x14ac:dyDescent="0.25">
      <c r="A74" t="s">
        <v>1048</v>
      </c>
      <c r="B74" t="s">
        <v>1683</v>
      </c>
      <c r="C74" s="12">
        <v>2025</v>
      </c>
    </row>
    <row r="75" spans="1:3" x14ac:dyDescent="0.25">
      <c r="A75" t="s">
        <v>1054</v>
      </c>
      <c r="B75" t="s">
        <v>1685</v>
      </c>
      <c r="C75" s="12">
        <v>2025</v>
      </c>
    </row>
    <row r="76" spans="1:3" x14ac:dyDescent="0.25">
      <c r="A76" t="s">
        <v>1068</v>
      </c>
      <c r="B76" t="s">
        <v>1676</v>
      </c>
      <c r="C76" s="12">
        <v>2025</v>
      </c>
    </row>
    <row r="77" spans="1:3" x14ac:dyDescent="0.25">
      <c r="A77" t="s">
        <v>1076</v>
      </c>
      <c r="B77" t="s">
        <v>1674</v>
      </c>
      <c r="C77" s="12">
        <v>2025</v>
      </c>
    </row>
    <row r="78" spans="1:3" x14ac:dyDescent="0.25">
      <c r="A78" t="s">
        <v>1094</v>
      </c>
      <c r="B78" t="s">
        <v>1712</v>
      </c>
      <c r="C78" s="12">
        <v>2025</v>
      </c>
    </row>
    <row r="79" spans="1:3" x14ac:dyDescent="0.25">
      <c r="A79" t="s">
        <v>1111</v>
      </c>
      <c r="B79" t="s">
        <v>1669</v>
      </c>
      <c r="C79" s="12">
        <v>2025</v>
      </c>
    </row>
    <row r="80" spans="1:3" x14ac:dyDescent="0.25">
      <c r="A80" t="s">
        <v>1115</v>
      </c>
      <c r="B80" t="s">
        <v>1706</v>
      </c>
      <c r="C80" s="12">
        <v>2025</v>
      </c>
    </row>
    <row r="81" spans="1:3" x14ac:dyDescent="0.25">
      <c r="A81" t="s">
        <v>1117</v>
      </c>
      <c r="B81" t="s">
        <v>1706</v>
      </c>
      <c r="C81" s="12">
        <v>2025</v>
      </c>
    </row>
    <row r="82" spans="1:3" x14ac:dyDescent="0.25">
      <c r="A82" t="s">
        <v>1124</v>
      </c>
      <c r="B82" t="s">
        <v>1705</v>
      </c>
      <c r="C82" s="12">
        <v>2025</v>
      </c>
    </row>
    <row r="83" spans="1:3" x14ac:dyDescent="0.25">
      <c r="A83" t="s">
        <v>1127</v>
      </c>
      <c r="B83" t="s">
        <v>1691</v>
      </c>
      <c r="C83" s="12">
        <v>2025</v>
      </c>
    </row>
    <row r="84" spans="1:3" x14ac:dyDescent="0.25">
      <c r="A84" t="s">
        <v>1129</v>
      </c>
      <c r="B84" t="s">
        <v>1673</v>
      </c>
      <c r="C84" s="12">
        <v>2025</v>
      </c>
    </row>
    <row r="85" spans="1:3" x14ac:dyDescent="0.25">
      <c r="A85" t="s">
        <v>1154</v>
      </c>
      <c r="B85" t="s">
        <v>1683</v>
      </c>
      <c r="C85" s="12">
        <v>2025</v>
      </c>
    </row>
    <row r="86" spans="1:3" x14ac:dyDescent="0.25">
      <c r="A86" t="s">
        <v>1156</v>
      </c>
      <c r="B86" t="s">
        <v>1703</v>
      </c>
      <c r="C86" s="12">
        <v>2025</v>
      </c>
    </row>
    <row r="87" spans="1:3" x14ac:dyDescent="0.25">
      <c r="A87" t="s">
        <v>1161</v>
      </c>
      <c r="B87" t="s">
        <v>1685</v>
      </c>
      <c r="C87" s="12">
        <v>2025</v>
      </c>
    </row>
    <row r="88" spans="1:3" x14ac:dyDescent="0.25">
      <c r="A88" t="s">
        <v>1208</v>
      </c>
      <c r="B88" t="s">
        <v>1712</v>
      </c>
      <c r="C88" s="12">
        <v>2025</v>
      </c>
    </row>
    <row r="89" spans="1:3" x14ac:dyDescent="0.25">
      <c r="A89" t="s">
        <v>1210</v>
      </c>
      <c r="B89" t="s">
        <v>1667</v>
      </c>
      <c r="C89" s="12">
        <v>2025</v>
      </c>
    </row>
    <row r="90" spans="1:3" x14ac:dyDescent="0.25">
      <c r="A90" t="s">
        <v>1212</v>
      </c>
      <c r="B90" t="s">
        <v>1723</v>
      </c>
      <c r="C90" s="12">
        <v>2025</v>
      </c>
    </row>
    <row r="91" spans="1:3" x14ac:dyDescent="0.25">
      <c r="A91" t="s">
        <v>1213</v>
      </c>
      <c r="B91" t="s">
        <v>1697</v>
      </c>
      <c r="C91" s="12">
        <v>2025</v>
      </c>
    </row>
    <row r="92" spans="1:3" x14ac:dyDescent="0.25">
      <c r="A92" t="s">
        <v>1215</v>
      </c>
      <c r="B92" t="s">
        <v>1688</v>
      </c>
      <c r="C92" s="12">
        <v>2025</v>
      </c>
    </row>
    <row r="93" spans="1:3" x14ac:dyDescent="0.25">
      <c r="A93" t="s">
        <v>1229</v>
      </c>
      <c r="B93" t="s">
        <v>1691</v>
      </c>
      <c r="C93" s="12">
        <v>2025</v>
      </c>
    </row>
    <row r="94" spans="1:3" x14ac:dyDescent="0.25">
      <c r="A94" t="s">
        <v>1833</v>
      </c>
      <c r="C94" s="12">
        <v>2025</v>
      </c>
    </row>
    <row r="95" spans="1:3" x14ac:dyDescent="0.25">
      <c r="A95" t="s">
        <v>1231</v>
      </c>
      <c r="B95" t="s">
        <v>1683</v>
      </c>
      <c r="C95" s="12">
        <v>2025</v>
      </c>
    </row>
    <row r="96" spans="1:3" x14ac:dyDescent="0.25">
      <c r="A96" t="s">
        <v>1235</v>
      </c>
      <c r="B96" t="s">
        <v>1702</v>
      </c>
      <c r="C96" s="12">
        <v>2025</v>
      </c>
    </row>
    <row r="97" spans="1:3" x14ac:dyDescent="0.25">
      <c r="A97" t="s">
        <v>1236</v>
      </c>
      <c r="B97" t="s">
        <v>1697</v>
      </c>
      <c r="C97" s="12">
        <v>2025</v>
      </c>
    </row>
    <row r="98" spans="1:3" x14ac:dyDescent="0.25">
      <c r="A98" t="s">
        <v>1237</v>
      </c>
      <c r="B98" t="s">
        <v>1665</v>
      </c>
      <c r="C98" s="12">
        <v>2025</v>
      </c>
    </row>
    <row r="99" spans="1:3" x14ac:dyDescent="0.25">
      <c r="A99" t="s">
        <v>1242</v>
      </c>
      <c r="B99" t="s">
        <v>1699</v>
      </c>
      <c r="C99" s="12">
        <v>2025</v>
      </c>
    </row>
    <row r="100" spans="1:3" x14ac:dyDescent="0.25">
      <c r="A100" t="s">
        <v>1246</v>
      </c>
      <c r="B100" t="s">
        <v>1724</v>
      </c>
      <c r="C100" s="12">
        <v>2025</v>
      </c>
    </row>
    <row r="101" spans="1:3" x14ac:dyDescent="0.25">
      <c r="A101" t="s">
        <v>1274</v>
      </c>
      <c r="B101" t="s">
        <v>1685</v>
      </c>
      <c r="C101" s="12">
        <v>2025</v>
      </c>
    </row>
    <row r="102" spans="1:3" x14ac:dyDescent="0.25">
      <c r="A102" t="s">
        <v>1310</v>
      </c>
      <c r="B102" t="s">
        <v>1691</v>
      </c>
      <c r="C102" s="12">
        <v>2025</v>
      </c>
    </row>
    <row r="103" spans="1:3" x14ac:dyDescent="0.25">
      <c r="A103" t="s">
        <v>1317</v>
      </c>
      <c r="B103" t="s">
        <v>1674</v>
      </c>
      <c r="C103" s="12">
        <v>2025</v>
      </c>
    </row>
    <row r="104" spans="1:3" x14ac:dyDescent="0.25">
      <c r="A104" t="s">
        <v>1327</v>
      </c>
      <c r="B104" t="s">
        <v>1681</v>
      </c>
      <c r="C104" s="12">
        <v>2025</v>
      </c>
    </row>
    <row r="105" spans="1:3" x14ac:dyDescent="0.25">
      <c r="A105" t="s">
        <v>1340</v>
      </c>
      <c r="B105" t="s">
        <v>1690</v>
      </c>
      <c r="C105" s="12">
        <v>2025</v>
      </c>
    </row>
    <row r="106" spans="1:3" x14ac:dyDescent="0.25">
      <c r="A106" t="s">
        <v>1832</v>
      </c>
      <c r="C106" s="12">
        <v>2025</v>
      </c>
    </row>
    <row r="107" spans="1:3" x14ac:dyDescent="0.25">
      <c r="A107" t="s">
        <v>1344</v>
      </c>
      <c r="B107" t="s">
        <v>1689</v>
      </c>
      <c r="C107" s="12">
        <v>2025</v>
      </c>
    </row>
    <row r="108" spans="1:3" x14ac:dyDescent="0.25">
      <c r="A108" t="s">
        <v>1346</v>
      </c>
      <c r="B108" t="s">
        <v>1712</v>
      </c>
      <c r="C108" s="12">
        <v>2025</v>
      </c>
    </row>
    <row r="109" spans="1:3" x14ac:dyDescent="0.25">
      <c r="A109" t="s">
        <v>1348</v>
      </c>
      <c r="B109" t="s">
        <v>1690</v>
      </c>
      <c r="C109" s="12">
        <v>2025</v>
      </c>
    </row>
    <row r="110" spans="1:3" x14ac:dyDescent="0.25">
      <c r="A110" t="s">
        <v>1364</v>
      </c>
      <c r="B110" t="s">
        <v>1671</v>
      </c>
      <c r="C110" s="12">
        <v>2025</v>
      </c>
    </row>
    <row r="111" spans="1:3" x14ac:dyDescent="0.25">
      <c r="A111" t="s">
        <v>1371</v>
      </c>
      <c r="B111" t="s">
        <v>1693</v>
      </c>
      <c r="C111" s="12">
        <v>2025</v>
      </c>
    </row>
    <row r="112" spans="1:3" x14ac:dyDescent="0.25">
      <c r="A112" t="s">
        <v>1376</v>
      </c>
      <c r="B112" t="s">
        <v>1670</v>
      </c>
      <c r="C112" s="12">
        <v>2025</v>
      </c>
    </row>
    <row r="113" spans="1:3" x14ac:dyDescent="0.25">
      <c r="A113" t="s">
        <v>1394</v>
      </c>
      <c r="B113" t="s">
        <v>1715</v>
      </c>
      <c r="C113" s="12">
        <v>2025</v>
      </c>
    </row>
    <row r="114" spans="1:3" x14ac:dyDescent="0.25">
      <c r="A114" t="s">
        <v>1396</v>
      </c>
      <c r="B114" t="s">
        <v>1705</v>
      </c>
      <c r="C114" s="12">
        <v>2025</v>
      </c>
    </row>
    <row r="115" spans="1:3" x14ac:dyDescent="0.25">
      <c r="A115" t="s">
        <v>1399</v>
      </c>
      <c r="B115" t="s">
        <v>1672</v>
      </c>
      <c r="C115" s="12">
        <v>2025</v>
      </c>
    </row>
    <row r="116" spans="1:3" x14ac:dyDescent="0.25">
      <c r="A116" t="s">
        <v>1410</v>
      </c>
      <c r="B116" t="s">
        <v>1690</v>
      </c>
      <c r="C116" s="12">
        <v>2025</v>
      </c>
    </row>
    <row r="117" spans="1:3" x14ac:dyDescent="0.25">
      <c r="A117" t="s">
        <v>1411</v>
      </c>
      <c r="B117" t="s">
        <v>1701</v>
      </c>
      <c r="C117" s="12">
        <v>2025</v>
      </c>
    </row>
    <row r="118" spans="1:3" x14ac:dyDescent="0.25">
      <c r="A118" t="s">
        <v>1831</v>
      </c>
      <c r="C118" s="12">
        <v>2025</v>
      </c>
    </row>
    <row r="119" spans="1:3" x14ac:dyDescent="0.25">
      <c r="A119" t="s">
        <v>1425</v>
      </c>
      <c r="B119" t="s">
        <v>1681</v>
      </c>
      <c r="C119" s="12">
        <v>2025</v>
      </c>
    </row>
    <row r="120" spans="1:3" x14ac:dyDescent="0.25">
      <c r="A120" t="s">
        <v>1441</v>
      </c>
      <c r="B120" t="s">
        <v>1699</v>
      </c>
      <c r="C120" s="12">
        <v>2025</v>
      </c>
    </row>
    <row r="121" spans="1:3" x14ac:dyDescent="0.25">
      <c r="A121" t="s">
        <v>1454</v>
      </c>
      <c r="B121" t="s">
        <v>1724</v>
      </c>
      <c r="C121" s="12">
        <v>2025</v>
      </c>
    </row>
    <row r="122" spans="1:3" x14ac:dyDescent="0.25">
      <c r="A122" t="s">
        <v>1457</v>
      </c>
      <c r="B122" t="s">
        <v>1725</v>
      </c>
      <c r="C122" s="12">
        <v>2025</v>
      </c>
    </row>
    <row r="123" spans="1:3" x14ac:dyDescent="0.25">
      <c r="A123" t="s">
        <v>1456</v>
      </c>
      <c r="B123" t="s">
        <v>1695</v>
      </c>
      <c r="C123" s="12">
        <v>2025</v>
      </c>
    </row>
    <row r="124" spans="1:3" x14ac:dyDescent="0.25">
      <c r="A124" t="s">
        <v>1459</v>
      </c>
      <c r="B124" t="s">
        <v>1668</v>
      </c>
      <c r="C124" s="12">
        <v>2025</v>
      </c>
    </row>
    <row r="125" spans="1:3" x14ac:dyDescent="0.25">
      <c r="A125" t="s">
        <v>1829</v>
      </c>
      <c r="C125" s="12">
        <v>2025</v>
      </c>
    </row>
    <row r="126" spans="1:3" x14ac:dyDescent="0.25">
      <c r="A126" t="s">
        <v>1492</v>
      </c>
      <c r="B126" t="s">
        <v>1680</v>
      </c>
      <c r="C126" s="12">
        <v>2025</v>
      </c>
    </row>
    <row r="127" spans="1:3" x14ac:dyDescent="0.25">
      <c r="A127" t="s">
        <v>1495</v>
      </c>
      <c r="B127" t="s">
        <v>1706</v>
      </c>
      <c r="C127" s="12">
        <v>2025</v>
      </c>
    </row>
    <row r="128" spans="1:3" x14ac:dyDescent="0.25">
      <c r="A128" t="s">
        <v>1830</v>
      </c>
      <c r="C128" s="12">
        <v>2025</v>
      </c>
    </row>
    <row r="129" spans="1:3" x14ac:dyDescent="0.25">
      <c r="A129" t="s">
        <v>1499</v>
      </c>
      <c r="B129" t="s">
        <v>1715</v>
      </c>
      <c r="C129" s="12">
        <v>2025</v>
      </c>
    </row>
    <row r="130" spans="1:3" x14ac:dyDescent="0.25">
      <c r="A130" t="s">
        <v>1500</v>
      </c>
      <c r="B130" t="s">
        <v>1676</v>
      </c>
      <c r="C130" s="12">
        <v>2025</v>
      </c>
    </row>
    <row r="131" spans="1:3" x14ac:dyDescent="0.25">
      <c r="A131" t="s">
        <v>1520</v>
      </c>
      <c r="B131" t="s">
        <v>1700</v>
      </c>
      <c r="C131" s="12">
        <v>2025</v>
      </c>
    </row>
    <row r="132" spans="1:3" x14ac:dyDescent="0.25">
      <c r="A132" t="s">
        <v>1522</v>
      </c>
      <c r="B132" t="s">
        <v>1688</v>
      </c>
      <c r="C132" s="12">
        <v>2025</v>
      </c>
    </row>
    <row r="133" spans="1:3" x14ac:dyDescent="0.25">
      <c r="A133" t="s">
        <v>1529</v>
      </c>
      <c r="B133" t="s">
        <v>1676</v>
      </c>
      <c r="C133" s="12">
        <v>2025</v>
      </c>
    </row>
    <row r="134" spans="1:3" x14ac:dyDescent="0.25">
      <c r="A134" t="s">
        <v>1540</v>
      </c>
      <c r="B134" t="s">
        <v>1701</v>
      </c>
      <c r="C134" s="12">
        <v>2025</v>
      </c>
    </row>
    <row r="135" spans="1:3" x14ac:dyDescent="0.25">
      <c r="A135" t="s">
        <v>1545</v>
      </c>
      <c r="B135" t="s">
        <v>1693</v>
      </c>
      <c r="C135" s="12">
        <v>2025</v>
      </c>
    </row>
    <row r="136" spans="1:3" x14ac:dyDescent="0.25">
      <c r="A136" t="s">
        <v>1559</v>
      </c>
      <c r="B136" t="s">
        <v>1683</v>
      </c>
      <c r="C136" s="12">
        <v>2025</v>
      </c>
    </row>
    <row r="137" spans="1:3" x14ac:dyDescent="0.25">
      <c r="A137" t="s">
        <v>1561</v>
      </c>
      <c r="B137" t="s">
        <v>1685</v>
      </c>
      <c r="C137" s="12">
        <v>2025</v>
      </c>
    </row>
    <row r="138" spans="1:3" x14ac:dyDescent="0.25">
      <c r="A138" t="s">
        <v>1562</v>
      </c>
      <c r="B138" t="s">
        <v>1723</v>
      </c>
      <c r="C138" s="12">
        <v>2025</v>
      </c>
    </row>
    <row r="139" spans="1:3" x14ac:dyDescent="0.25">
      <c r="A139" t="s">
        <v>1565</v>
      </c>
      <c r="B139" t="s">
        <v>1690</v>
      </c>
      <c r="C139" s="12">
        <v>2025</v>
      </c>
    </row>
    <row r="140" spans="1:3" x14ac:dyDescent="0.25">
      <c r="A140" t="s">
        <v>1568</v>
      </c>
      <c r="B140" t="s">
        <v>1671</v>
      </c>
      <c r="C140" s="12">
        <v>2025</v>
      </c>
    </row>
    <row r="141" spans="1:3" x14ac:dyDescent="0.25">
      <c r="A141" t="s">
        <v>1828</v>
      </c>
      <c r="C141" s="12">
        <v>2025</v>
      </c>
    </row>
    <row r="142" spans="1:3" x14ac:dyDescent="0.25">
      <c r="A142" t="s">
        <v>1609</v>
      </c>
      <c r="B142" t="s">
        <v>1702</v>
      </c>
      <c r="C142" s="12">
        <v>2025</v>
      </c>
    </row>
    <row r="143" spans="1:3" x14ac:dyDescent="0.25">
      <c r="A143" t="s">
        <v>1614</v>
      </c>
      <c r="B143" t="s">
        <v>1671</v>
      </c>
      <c r="C143" s="12">
        <v>2025</v>
      </c>
    </row>
    <row r="144" spans="1:3" x14ac:dyDescent="0.25">
      <c r="A144" t="s">
        <v>1628</v>
      </c>
      <c r="B144" t="s">
        <v>1695</v>
      </c>
      <c r="C144" s="12">
        <v>2025</v>
      </c>
    </row>
    <row r="145" spans="1:3" x14ac:dyDescent="0.25">
      <c r="A145" t="s">
        <v>1827</v>
      </c>
      <c r="C145" s="12">
        <v>2025</v>
      </c>
    </row>
    <row r="146" spans="1:3" x14ac:dyDescent="0.25">
      <c r="A146" t="s">
        <v>1648</v>
      </c>
      <c r="B146" t="s">
        <v>1719</v>
      </c>
      <c r="C146" s="12">
        <v>2025</v>
      </c>
    </row>
    <row r="147" spans="1:3" x14ac:dyDescent="0.25">
      <c r="A147" t="s">
        <v>1650</v>
      </c>
      <c r="B147" t="s">
        <v>1695</v>
      </c>
      <c r="C147" s="12">
        <v>2025</v>
      </c>
    </row>
    <row r="148" spans="1:3" x14ac:dyDescent="0.25">
      <c r="A148" t="s">
        <v>1826</v>
      </c>
      <c r="C148" s="12">
        <v>2025</v>
      </c>
    </row>
    <row r="149" spans="1:3" x14ac:dyDescent="0.25">
      <c r="A149" t="s">
        <v>196</v>
      </c>
      <c r="B149" t="s">
        <v>1669</v>
      </c>
      <c r="C149" s="12" t="s">
        <v>1670</v>
      </c>
    </row>
    <row r="150" spans="1:3" x14ac:dyDescent="0.25">
      <c r="A150" t="s">
        <v>219</v>
      </c>
      <c r="B150" t="s">
        <v>1684</v>
      </c>
      <c r="C150" s="12" t="s">
        <v>1670</v>
      </c>
    </row>
    <row r="151" spans="1:3" x14ac:dyDescent="0.25">
      <c r="A151" t="s">
        <v>240</v>
      </c>
      <c r="B151" t="s">
        <v>1666</v>
      </c>
      <c r="C151" s="12" t="s">
        <v>1670</v>
      </c>
    </row>
    <row r="152" spans="1:3" x14ac:dyDescent="0.25">
      <c r="A152" t="s">
        <v>247</v>
      </c>
      <c r="B152" t="s">
        <v>1670</v>
      </c>
      <c r="C152" s="12" t="s">
        <v>1670</v>
      </c>
    </row>
    <row r="153" spans="1:3" x14ac:dyDescent="0.25">
      <c r="A153" t="s">
        <v>252</v>
      </c>
      <c r="B153" t="s">
        <v>1694</v>
      </c>
      <c r="C153" s="12" t="s">
        <v>1670</v>
      </c>
    </row>
    <row r="154" spans="1:3" x14ac:dyDescent="0.25">
      <c r="A154" t="s">
        <v>274</v>
      </c>
      <c r="B154" t="s">
        <v>1670</v>
      </c>
      <c r="C154" s="12" t="s">
        <v>1670</v>
      </c>
    </row>
    <row r="155" spans="1:3" x14ac:dyDescent="0.25">
      <c r="A155" t="s">
        <v>295</v>
      </c>
      <c r="B155" t="s">
        <v>1684</v>
      </c>
      <c r="C155" s="12" t="s">
        <v>1670</v>
      </c>
    </row>
    <row r="156" spans="1:3" x14ac:dyDescent="0.25">
      <c r="A156" t="s">
        <v>326</v>
      </c>
      <c r="B156" t="s">
        <v>1705</v>
      </c>
      <c r="C156" s="12" t="s">
        <v>1670</v>
      </c>
    </row>
    <row r="157" spans="1:3" x14ac:dyDescent="0.25">
      <c r="A157" t="s">
        <v>334</v>
      </c>
      <c r="B157" t="s">
        <v>1704</v>
      </c>
      <c r="C157" s="12" t="s">
        <v>1670</v>
      </c>
    </row>
    <row r="158" spans="1:3" x14ac:dyDescent="0.25">
      <c r="A158" t="s">
        <v>355</v>
      </c>
      <c r="B158" t="s">
        <v>1694</v>
      </c>
      <c r="C158" s="12" t="s">
        <v>1670</v>
      </c>
    </row>
    <row r="159" spans="1:3" x14ac:dyDescent="0.25">
      <c r="A159" t="s">
        <v>379</v>
      </c>
      <c r="B159" t="s">
        <v>1668</v>
      </c>
      <c r="C159" s="12" t="s">
        <v>1670</v>
      </c>
    </row>
    <row r="160" spans="1:3" x14ac:dyDescent="0.25">
      <c r="A160" t="s">
        <v>381</v>
      </c>
      <c r="B160" t="s">
        <v>1667</v>
      </c>
      <c r="C160" s="12" t="s">
        <v>1670</v>
      </c>
    </row>
    <row r="161" spans="1:3" x14ac:dyDescent="0.25">
      <c r="A161" t="s">
        <v>393</v>
      </c>
      <c r="B161" t="s">
        <v>1665</v>
      </c>
      <c r="C161" s="12" t="s">
        <v>1670</v>
      </c>
    </row>
    <row r="162" spans="1:3" x14ac:dyDescent="0.25">
      <c r="A162" t="s">
        <v>396</v>
      </c>
      <c r="B162" t="s">
        <v>1694</v>
      </c>
      <c r="C162" s="12" t="s">
        <v>1670</v>
      </c>
    </row>
    <row r="163" spans="1:3" x14ac:dyDescent="0.25">
      <c r="A163" t="s">
        <v>412</v>
      </c>
      <c r="B163" t="s">
        <v>1684</v>
      </c>
      <c r="C163" s="12" t="s">
        <v>1670</v>
      </c>
    </row>
    <row r="164" spans="1:3" x14ac:dyDescent="0.25">
      <c r="A164" t="s">
        <v>433</v>
      </c>
      <c r="B164" t="s">
        <v>1667</v>
      </c>
      <c r="C164" s="12" t="s">
        <v>1670</v>
      </c>
    </row>
    <row r="165" spans="1:3" x14ac:dyDescent="0.25">
      <c r="A165" t="s">
        <v>439</v>
      </c>
      <c r="B165" t="s">
        <v>1670</v>
      </c>
      <c r="C165" s="12" t="s">
        <v>1670</v>
      </c>
    </row>
    <row r="166" spans="1:3" x14ac:dyDescent="0.25">
      <c r="A166" t="s">
        <v>459</v>
      </c>
      <c r="B166" t="s">
        <v>1670</v>
      </c>
      <c r="C166" s="12" t="s">
        <v>1670</v>
      </c>
    </row>
    <row r="167" spans="1:3" x14ac:dyDescent="0.25">
      <c r="A167" t="s">
        <v>475</v>
      </c>
      <c r="B167" t="s">
        <v>1671</v>
      </c>
      <c r="C167" s="12" t="s">
        <v>1670</v>
      </c>
    </row>
    <row r="168" spans="1:3" x14ac:dyDescent="0.25">
      <c r="A168" t="s">
        <v>524</v>
      </c>
      <c r="B168" t="s">
        <v>1670</v>
      </c>
      <c r="C168" s="12" t="s">
        <v>1670</v>
      </c>
    </row>
    <row r="169" spans="1:3" x14ac:dyDescent="0.25">
      <c r="A169" t="s">
        <v>526</v>
      </c>
      <c r="B169" t="s">
        <v>1668</v>
      </c>
      <c r="C169" s="12" t="s">
        <v>1670</v>
      </c>
    </row>
    <row r="170" spans="1:3" x14ac:dyDescent="0.25">
      <c r="A170" t="s">
        <v>555</v>
      </c>
      <c r="B170" t="s">
        <v>1697</v>
      </c>
      <c r="C170" s="12" t="s">
        <v>1670</v>
      </c>
    </row>
    <row r="171" spans="1:3" x14ac:dyDescent="0.25">
      <c r="A171" t="s">
        <v>566</v>
      </c>
      <c r="B171" t="s">
        <v>1685</v>
      </c>
      <c r="C171" s="12" t="s">
        <v>1670</v>
      </c>
    </row>
    <row r="172" spans="1:3" x14ac:dyDescent="0.25">
      <c r="A172" t="s">
        <v>581</v>
      </c>
      <c r="B172" t="s">
        <v>1684</v>
      </c>
      <c r="C172" s="12" t="s">
        <v>1670</v>
      </c>
    </row>
    <row r="173" spans="1:3" x14ac:dyDescent="0.25">
      <c r="A173" t="s">
        <v>602</v>
      </c>
      <c r="B173" t="s">
        <v>1688</v>
      </c>
      <c r="C173" s="12" t="s">
        <v>1670</v>
      </c>
    </row>
    <row r="174" spans="1:3" x14ac:dyDescent="0.25">
      <c r="A174" t="s">
        <v>625</v>
      </c>
      <c r="B174" t="s">
        <v>1668</v>
      </c>
      <c r="C174" s="12" t="s">
        <v>1670</v>
      </c>
    </row>
    <row r="175" spans="1:3" x14ac:dyDescent="0.25">
      <c r="A175" t="s">
        <v>630</v>
      </c>
      <c r="B175" t="s">
        <v>1666</v>
      </c>
      <c r="C175" s="12" t="s">
        <v>1670</v>
      </c>
    </row>
    <row r="176" spans="1:3" x14ac:dyDescent="0.25">
      <c r="A176" t="s">
        <v>642</v>
      </c>
      <c r="B176" t="s">
        <v>1668</v>
      </c>
      <c r="C176" s="12" t="s">
        <v>1670</v>
      </c>
    </row>
    <row r="177" spans="1:3" x14ac:dyDescent="0.25">
      <c r="A177" t="s">
        <v>689</v>
      </c>
      <c r="B177" t="s">
        <v>1665</v>
      </c>
      <c r="C177" s="12" t="s">
        <v>1670</v>
      </c>
    </row>
    <row r="178" spans="1:3" x14ac:dyDescent="0.25">
      <c r="A178" t="s">
        <v>691</v>
      </c>
      <c r="B178" t="s">
        <v>1676</v>
      </c>
      <c r="C178" s="12" t="s">
        <v>1670</v>
      </c>
    </row>
    <row r="179" spans="1:3" x14ac:dyDescent="0.25">
      <c r="A179" t="s">
        <v>710</v>
      </c>
      <c r="B179" t="s">
        <v>1696</v>
      </c>
      <c r="C179" s="12" t="s">
        <v>1670</v>
      </c>
    </row>
    <row r="180" spans="1:3" x14ac:dyDescent="0.25">
      <c r="A180" t="s">
        <v>714</v>
      </c>
      <c r="B180" t="s">
        <v>1670</v>
      </c>
      <c r="C180" s="12" t="s">
        <v>1670</v>
      </c>
    </row>
    <row r="181" spans="1:3" x14ac:dyDescent="0.25">
      <c r="A181" t="s">
        <v>735</v>
      </c>
      <c r="B181" t="s">
        <v>1676</v>
      </c>
      <c r="C181" s="12" t="s">
        <v>1670</v>
      </c>
    </row>
    <row r="182" spans="1:3" x14ac:dyDescent="0.25">
      <c r="A182" t="s">
        <v>752</v>
      </c>
      <c r="B182" t="s">
        <v>1681</v>
      </c>
      <c r="C182" s="12" t="s">
        <v>1670</v>
      </c>
    </row>
    <row r="183" spans="1:3" x14ac:dyDescent="0.25">
      <c r="A183" t="s">
        <v>771</v>
      </c>
      <c r="B183" t="s">
        <v>1675</v>
      </c>
      <c r="C183" s="12" t="s">
        <v>1670</v>
      </c>
    </row>
    <row r="184" spans="1:3" x14ac:dyDescent="0.25">
      <c r="A184" t="s">
        <v>776</v>
      </c>
      <c r="B184" t="s">
        <v>1673</v>
      </c>
      <c r="C184" s="12" t="s">
        <v>1670</v>
      </c>
    </row>
    <row r="185" spans="1:3" x14ac:dyDescent="0.25">
      <c r="A185" t="s">
        <v>814</v>
      </c>
      <c r="B185" t="s">
        <v>1681</v>
      </c>
      <c r="C185" s="12" t="s">
        <v>1670</v>
      </c>
    </row>
    <row r="186" spans="1:3" x14ac:dyDescent="0.25">
      <c r="A186" t="s">
        <v>852</v>
      </c>
      <c r="B186" t="s">
        <v>1675</v>
      </c>
      <c r="C186" s="12" t="s">
        <v>1670</v>
      </c>
    </row>
    <row r="187" spans="1:3" x14ac:dyDescent="0.25">
      <c r="A187" t="s">
        <v>859</v>
      </c>
      <c r="B187" t="s">
        <v>1675</v>
      </c>
      <c r="C187" s="12" t="s">
        <v>1670</v>
      </c>
    </row>
    <row r="188" spans="1:3" x14ac:dyDescent="0.25">
      <c r="A188" t="s">
        <v>872</v>
      </c>
      <c r="B188" t="s">
        <v>1666</v>
      </c>
      <c r="C188" s="12" t="s">
        <v>1670</v>
      </c>
    </row>
    <row r="189" spans="1:3" x14ac:dyDescent="0.25">
      <c r="A189" t="s">
        <v>873</v>
      </c>
      <c r="B189" t="s">
        <v>1687</v>
      </c>
      <c r="C189" s="12" t="s">
        <v>1670</v>
      </c>
    </row>
    <row r="190" spans="1:3" x14ac:dyDescent="0.25">
      <c r="A190" t="s">
        <v>928</v>
      </c>
      <c r="B190" t="s">
        <v>1675</v>
      </c>
      <c r="C190" s="12" t="s">
        <v>1670</v>
      </c>
    </row>
    <row r="191" spans="1:3" x14ac:dyDescent="0.25">
      <c r="A191" t="s">
        <v>930</v>
      </c>
      <c r="B191" t="s">
        <v>1675</v>
      </c>
      <c r="C191" s="12" t="s">
        <v>1670</v>
      </c>
    </row>
    <row r="192" spans="1:3" x14ac:dyDescent="0.25">
      <c r="A192" t="s">
        <v>959</v>
      </c>
      <c r="B192" t="s">
        <v>1681</v>
      </c>
      <c r="C192" s="12" t="s">
        <v>1670</v>
      </c>
    </row>
    <row r="193" spans="1:3" x14ac:dyDescent="0.25">
      <c r="A193" t="s">
        <v>961</v>
      </c>
      <c r="B193" t="s">
        <v>1681</v>
      </c>
      <c r="C193" s="12" t="s">
        <v>1670</v>
      </c>
    </row>
    <row r="194" spans="1:3" x14ac:dyDescent="0.25">
      <c r="A194" t="s">
        <v>971</v>
      </c>
      <c r="B194" t="s">
        <v>1675</v>
      </c>
      <c r="C194" s="12" t="s">
        <v>1670</v>
      </c>
    </row>
    <row r="195" spans="1:3" x14ac:dyDescent="0.25">
      <c r="A195" t="s">
        <v>988</v>
      </c>
      <c r="B195" t="s">
        <v>1681</v>
      </c>
      <c r="C195" s="12" t="s">
        <v>1670</v>
      </c>
    </row>
    <row r="196" spans="1:3" x14ac:dyDescent="0.25">
      <c r="A196" t="s">
        <v>991</v>
      </c>
      <c r="B196" t="s">
        <v>1718</v>
      </c>
      <c r="C196" s="12" t="s">
        <v>1670</v>
      </c>
    </row>
    <row r="197" spans="1:3" x14ac:dyDescent="0.25">
      <c r="A197" t="s">
        <v>997</v>
      </c>
      <c r="B197" t="s">
        <v>1675</v>
      </c>
      <c r="C197" s="12" t="s">
        <v>1670</v>
      </c>
    </row>
    <row r="198" spans="1:3" x14ac:dyDescent="0.25">
      <c r="A198" t="s">
        <v>1011</v>
      </c>
      <c r="B198" t="s">
        <v>1684</v>
      </c>
      <c r="C198" s="12" t="s">
        <v>1670</v>
      </c>
    </row>
    <row r="199" spans="1:3" x14ac:dyDescent="0.25">
      <c r="A199" t="s">
        <v>786</v>
      </c>
      <c r="B199" t="s">
        <v>1670</v>
      </c>
      <c r="C199" s="12" t="s">
        <v>1670</v>
      </c>
    </row>
    <row r="200" spans="1:3" x14ac:dyDescent="0.25">
      <c r="A200" t="s">
        <v>1030</v>
      </c>
      <c r="B200" t="s">
        <v>1681</v>
      </c>
      <c r="C200" s="12" t="s">
        <v>1670</v>
      </c>
    </row>
    <row r="201" spans="1:3" x14ac:dyDescent="0.25">
      <c r="A201" t="s">
        <v>1039</v>
      </c>
      <c r="B201" t="s">
        <v>1701</v>
      </c>
      <c r="C201" s="12" t="s">
        <v>1670</v>
      </c>
    </row>
    <row r="202" spans="1:3" x14ac:dyDescent="0.25">
      <c r="A202" t="s">
        <v>1067</v>
      </c>
      <c r="B202" t="s">
        <v>1672</v>
      </c>
      <c r="C202" s="12" t="s">
        <v>1670</v>
      </c>
    </row>
    <row r="203" spans="1:3" x14ac:dyDescent="0.25">
      <c r="A203" t="s">
        <v>1080</v>
      </c>
      <c r="B203" t="s">
        <v>1666</v>
      </c>
      <c r="C203" s="12" t="s">
        <v>1670</v>
      </c>
    </row>
    <row r="204" spans="1:3" x14ac:dyDescent="0.25">
      <c r="A204" t="s">
        <v>1085</v>
      </c>
      <c r="B204" t="s">
        <v>1719</v>
      </c>
      <c r="C204" s="12" t="s">
        <v>1670</v>
      </c>
    </row>
    <row r="205" spans="1:3" x14ac:dyDescent="0.25">
      <c r="A205" t="s">
        <v>1099</v>
      </c>
      <c r="B205" t="s">
        <v>1695</v>
      </c>
      <c r="C205" s="12" t="s">
        <v>1670</v>
      </c>
    </row>
    <row r="206" spans="1:3" x14ac:dyDescent="0.25">
      <c r="A206" t="s">
        <v>1108</v>
      </c>
      <c r="B206" t="s">
        <v>1682</v>
      </c>
      <c r="C206" s="12" t="s">
        <v>1670</v>
      </c>
    </row>
    <row r="207" spans="1:3" x14ac:dyDescent="0.25">
      <c r="A207" t="s">
        <v>1132</v>
      </c>
      <c r="B207" t="s">
        <v>1684</v>
      </c>
      <c r="C207" s="12" t="s">
        <v>1670</v>
      </c>
    </row>
    <row r="208" spans="1:3" x14ac:dyDescent="0.25">
      <c r="A208" t="s">
        <v>1139</v>
      </c>
      <c r="B208" t="s">
        <v>1685</v>
      </c>
      <c r="C208" s="12" t="s">
        <v>1670</v>
      </c>
    </row>
    <row r="209" spans="1:3" x14ac:dyDescent="0.25">
      <c r="A209" t="s">
        <v>1165</v>
      </c>
      <c r="B209" t="s">
        <v>1671</v>
      </c>
      <c r="C209" s="12" t="s">
        <v>1670</v>
      </c>
    </row>
    <row r="210" spans="1:3" x14ac:dyDescent="0.25">
      <c r="A210" t="s">
        <v>1172</v>
      </c>
      <c r="B210" t="s">
        <v>1668</v>
      </c>
      <c r="C210" s="12" t="s">
        <v>1670</v>
      </c>
    </row>
    <row r="211" spans="1:3" x14ac:dyDescent="0.25">
      <c r="A211" t="s">
        <v>1177</v>
      </c>
      <c r="B211" t="s">
        <v>1672</v>
      </c>
      <c r="C211" s="12" t="s">
        <v>1670</v>
      </c>
    </row>
    <row r="212" spans="1:3" x14ac:dyDescent="0.25">
      <c r="A212" t="s">
        <v>1243</v>
      </c>
      <c r="B212" t="s">
        <v>1685</v>
      </c>
      <c r="C212" s="12" t="s">
        <v>1670</v>
      </c>
    </row>
    <row r="213" spans="1:3" x14ac:dyDescent="0.25">
      <c r="A213" t="s">
        <v>1330</v>
      </c>
      <c r="B213" t="s">
        <v>1698</v>
      </c>
      <c r="C213" s="12" t="s">
        <v>1670</v>
      </c>
    </row>
    <row r="214" spans="1:3" x14ac:dyDescent="0.25">
      <c r="A214" t="s">
        <v>1336</v>
      </c>
      <c r="B214" t="s">
        <v>1695</v>
      </c>
      <c r="C214" s="12" t="s">
        <v>1670</v>
      </c>
    </row>
    <row r="215" spans="1:3" x14ac:dyDescent="0.25">
      <c r="A215" t="s">
        <v>1345</v>
      </c>
      <c r="B215" t="s">
        <v>1689</v>
      </c>
      <c r="C215" s="12" t="s">
        <v>1670</v>
      </c>
    </row>
    <row r="216" spans="1:3" x14ac:dyDescent="0.25">
      <c r="A216" t="s">
        <v>1355</v>
      </c>
      <c r="B216" t="s">
        <v>1681</v>
      </c>
      <c r="C216" s="12" t="s">
        <v>1670</v>
      </c>
    </row>
    <row r="217" spans="1:3" x14ac:dyDescent="0.25">
      <c r="A217" t="s">
        <v>1356</v>
      </c>
      <c r="B217" t="s">
        <v>1665</v>
      </c>
      <c r="C217" s="12" t="s">
        <v>1670</v>
      </c>
    </row>
    <row r="218" spans="1:3" x14ac:dyDescent="0.25">
      <c r="A218" t="s">
        <v>1367</v>
      </c>
      <c r="B218" t="s">
        <v>1672</v>
      </c>
      <c r="C218" s="12" t="s">
        <v>1670</v>
      </c>
    </row>
    <row r="219" spans="1:3" x14ac:dyDescent="0.25">
      <c r="A219" t="s">
        <v>1409</v>
      </c>
      <c r="B219" t="s">
        <v>1687</v>
      </c>
      <c r="C219" s="12" t="s">
        <v>1670</v>
      </c>
    </row>
    <row r="220" spans="1:3" x14ac:dyDescent="0.25">
      <c r="A220" t="s">
        <v>1532</v>
      </c>
      <c r="B220" t="s">
        <v>1670</v>
      </c>
      <c r="C220" s="12" t="s">
        <v>1670</v>
      </c>
    </row>
    <row r="221" spans="1:3" x14ac:dyDescent="0.25">
      <c r="A221" t="s">
        <v>1576</v>
      </c>
      <c r="B221" t="s">
        <v>1671</v>
      </c>
      <c r="C221" s="12" t="s">
        <v>1670</v>
      </c>
    </row>
    <row r="222" spans="1:3" x14ac:dyDescent="0.25">
      <c r="A222" t="s">
        <v>1603</v>
      </c>
      <c r="B222" t="s">
        <v>1676</v>
      </c>
      <c r="C222" s="12" t="s">
        <v>1670</v>
      </c>
    </row>
    <row r="223" spans="1:3" x14ac:dyDescent="0.25">
      <c r="A223" t="s">
        <v>1610</v>
      </c>
      <c r="B223" t="s">
        <v>1702</v>
      </c>
      <c r="C223" s="12" t="s">
        <v>1670</v>
      </c>
    </row>
    <row r="224" spans="1:3" x14ac:dyDescent="0.25">
      <c r="A224" t="s">
        <v>1638</v>
      </c>
      <c r="B224" t="s">
        <v>1673</v>
      </c>
      <c r="C224" s="12" t="s">
        <v>1670</v>
      </c>
    </row>
    <row r="225" spans="1:3" x14ac:dyDescent="0.25">
      <c r="A225" t="s">
        <v>195</v>
      </c>
      <c r="B225" t="s">
        <v>1668</v>
      </c>
      <c r="C225" s="12" t="s">
        <v>1668</v>
      </c>
    </row>
    <row r="226" spans="1:3" x14ac:dyDescent="0.25">
      <c r="A226" t="s">
        <v>197</v>
      </c>
      <c r="B226" t="s">
        <v>1671</v>
      </c>
      <c r="C226" s="12" t="s">
        <v>1668</v>
      </c>
    </row>
    <row r="227" spans="1:3" x14ac:dyDescent="0.25">
      <c r="A227" t="s">
        <v>200</v>
      </c>
      <c r="B227" t="s">
        <v>1674</v>
      </c>
      <c r="C227" s="12" t="s">
        <v>1668</v>
      </c>
    </row>
    <row r="228" spans="1:3" x14ac:dyDescent="0.25">
      <c r="A228" t="s">
        <v>213</v>
      </c>
      <c r="B228" t="s">
        <v>1681</v>
      </c>
      <c r="C228" s="12" t="s">
        <v>1668</v>
      </c>
    </row>
    <row r="229" spans="1:3" x14ac:dyDescent="0.25">
      <c r="A229" t="s">
        <v>218</v>
      </c>
      <c r="B229" t="s">
        <v>1683</v>
      </c>
      <c r="C229" s="12" t="s">
        <v>1668</v>
      </c>
    </row>
    <row r="230" spans="1:3" x14ac:dyDescent="0.25">
      <c r="A230" t="s">
        <v>232</v>
      </c>
      <c r="B230" t="s">
        <v>1668</v>
      </c>
      <c r="C230" s="12" t="s">
        <v>1668</v>
      </c>
    </row>
    <row r="231" spans="1:3" x14ac:dyDescent="0.25">
      <c r="A231" t="s">
        <v>236</v>
      </c>
      <c r="B231" t="s">
        <v>1674</v>
      </c>
      <c r="C231" s="12" t="s">
        <v>1668</v>
      </c>
    </row>
    <row r="232" spans="1:3" x14ac:dyDescent="0.25">
      <c r="A232" t="s">
        <v>242</v>
      </c>
      <c r="B232" t="s">
        <v>1668</v>
      </c>
      <c r="C232" s="12" t="s">
        <v>1668</v>
      </c>
    </row>
    <row r="233" spans="1:3" x14ac:dyDescent="0.25">
      <c r="A233" t="s">
        <v>245</v>
      </c>
      <c r="B233" t="s">
        <v>1668</v>
      </c>
      <c r="C233" s="12" t="s">
        <v>1668</v>
      </c>
    </row>
    <row r="234" spans="1:3" x14ac:dyDescent="0.25">
      <c r="A234" t="s">
        <v>246</v>
      </c>
      <c r="B234" t="s">
        <v>1675</v>
      </c>
      <c r="C234" s="12" t="s">
        <v>1668</v>
      </c>
    </row>
    <row r="235" spans="1:3" x14ac:dyDescent="0.25">
      <c r="A235" t="s">
        <v>257</v>
      </c>
      <c r="B235" t="s">
        <v>1668</v>
      </c>
      <c r="C235" s="12" t="s">
        <v>1668</v>
      </c>
    </row>
    <row r="236" spans="1:3" x14ac:dyDescent="0.25">
      <c r="A236" t="s">
        <v>258</v>
      </c>
      <c r="B236" t="s">
        <v>1694</v>
      </c>
      <c r="C236" s="12" t="s">
        <v>1668</v>
      </c>
    </row>
    <row r="237" spans="1:3" x14ac:dyDescent="0.25">
      <c r="A237" t="s">
        <v>260</v>
      </c>
      <c r="B237" t="s">
        <v>1668</v>
      </c>
      <c r="C237" s="12" t="s">
        <v>1668</v>
      </c>
    </row>
    <row r="238" spans="1:3" x14ac:dyDescent="0.25">
      <c r="A238" t="s">
        <v>261</v>
      </c>
      <c r="B238" t="s">
        <v>1695</v>
      </c>
      <c r="C238" s="12" t="s">
        <v>1668</v>
      </c>
    </row>
    <row r="239" spans="1:3" x14ac:dyDescent="0.25">
      <c r="A239" t="s">
        <v>263</v>
      </c>
      <c r="B239" t="s">
        <v>1675</v>
      </c>
      <c r="C239" s="12" t="s">
        <v>1668</v>
      </c>
    </row>
    <row r="240" spans="1:3" x14ac:dyDescent="0.25">
      <c r="A240" t="s">
        <v>264</v>
      </c>
      <c r="B240" t="s">
        <v>1688</v>
      </c>
      <c r="C240" s="12" t="s">
        <v>1668</v>
      </c>
    </row>
    <row r="241" spans="1:3" x14ac:dyDescent="0.25">
      <c r="A241" t="s">
        <v>268</v>
      </c>
      <c r="B241" t="s">
        <v>1668</v>
      </c>
      <c r="C241" s="12" t="s">
        <v>1668</v>
      </c>
    </row>
    <row r="242" spans="1:3" x14ac:dyDescent="0.25">
      <c r="A242" t="s">
        <v>279</v>
      </c>
      <c r="B242" t="s">
        <v>1664</v>
      </c>
      <c r="C242" s="12" t="s">
        <v>1668</v>
      </c>
    </row>
    <row r="243" spans="1:3" x14ac:dyDescent="0.25">
      <c r="A243" t="s">
        <v>302</v>
      </c>
      <c r="B243" t="s">
        <v>1681</v>
      </c>
      <c r="C243" s="12" t="s">
        <v>1668</v>
      </c>
    </row>
    <row r="244" spans="1:3" x14ac:dyDescent="0.25">
      <c r="A244" t="s">
        <v>305</v>
      </c>
      <c r="B244" t="s">
        <v>1681</v>
      </c>
      <c r="C244" s="12" t="s">
        <v>1668</v>
      </c>
    </row>
    <row r="245" spans="1:3" x14ac:dyDescent="0.25">
      <c r="A245" t="s">
        <v>311</v>
      </c>
      <c r="B245" t="s">
        <v>1675</v>
      </c>
      <c r="C245" s="12" t="s">
        <v>1668</v>
      </c>
    </row>
    <row r="246" spans="1:3" x14ac:dyDescent="0.25">
      <c r="A246" t="s">
        <v>317</v>
      </c>
      <c r="B246" t="s">
        <v>1666</v>
      </c>
      <c r="C246" s="12" t="s">
        <v>1668</v>
      </c>
    </row>
    <row r="247" spans="1:3" x14ac:dyDescent="0.25">
      <c r="A247" t="s">
        <v>345</v>
      </c>
      <c r="B247" t="s">
        <v>1684</v>
      </c>
      <c r="C247" s="12" t="s">
        <v>1668</v>
      </c>
    </row>
    <row r="248" spans="1:3" x14ac:dyDescent="0.25">
      <c r="A248" t="s">
        <v>346</v>
      </c>
      <c r="B248" t="s">
        <v>1668</v>
      </c>
      <c r="C248" s="12" t="s">
        <v>1668</v>
      </c>
    </row>
    <row r="249" spans="1:3" x14ac:dyDescent="0.25">
      <c r="A249" t="s">
        <v>347</v>
      </c>
      <c r="B249" t="s">
        <v>1675</v>
      </c>
      <c r="C249" s="12" t="s">
        <v>1668</v>
      </c>
    </row>
    <row r="250" spans="1:3" x14ac:dyDescent="0.25">
      <c r="A250" t="s">
        <v>348</v>
      </c>
      <c r="B250" t="s">
        <v>1681</v>
      </c>
      <c r="C250" s="12" t="s">
        <v>1668</v>
      </c>
    </row>
    <row r="251" spans="1:3" x14ac:dyDescent="0.25">
      <c r="A251" t="s">
        <v>349</v>
      </c>
      <c r="B251" t="s">
        <v>1668</v>
      </c>
      <c r="C251" s="12" t="s">
        <v>1668</v>
      </c>
    </row>
    <row r="252" spans="1:3" x14ac:dyDescent="0.25">
      <c r="A252" t="s">
        <v>350</v>
      </c>
      <c r="B252" t="s">
        <v>1666</v>
      </c>
      <c r="C252" s="12" t="s">
        <v>1668</v>
      </c>
    </row>
    <row r="253" spans="1:3" x14ac:dyDescent="0.25">
      <c r="A253" t="s">
        <v>362</v>
      </c>
      <c r="B253" t="s">
        <v>1694</v>
      </c>
      <c r="C253" s="12" t="s">
        <v>1668</v>
      </c>
    </row>
    <row r="254" spans="1:3" x14ac:dyDescent="0.25">
      <c r="A254" t="s">
        <v>373</v>
      </c>
      <c r="B254" t="s">
        <v>1676</v>
      </c>
      <c r="C254" s="12" t="s">
        <v>1668</v>
      </c>
    </row>
    <row r="255" spans="1:3" x14ac:dyDescent="0.25">
      <c r="A255" t="s">
        <v>388</v>
      </c>
      <c r="B255" t="s">
        <v>1698</v>
      </c>
      <c r="C255" s="12" t="s">
        <v>1668</v>
      </c>
    </row>
    <row r="256" spans="1:3" x14ac:dyDescent="0.25">
      <c r="A256" t="s">
        <v>391</v>
      </c>
      <c r="B256" t="s">
        <v>1681</v>
      </c>
      <c r="C256" s="12" t="s">
        <v>1668</v>
      </c>
    </row>
    <row r="257" spans="1:3" x14ac:dyDescent="0.25">
      <c r="A257" t="s">
        <v>394</v>
      </c>
      <c r="B257" t="s">
        <v>1687</v>
      </c>
      <c r="C257" s="12" t="s">
        <v>1668</v>
      </c>
    </row>
    <row r="258" spans="1:3" x14ac:dyDescent="0.25">
      <c r="A258" t="s">
        <v>398</v>
      </c>
      <c r="B258" t="s">
        <v>1675</v>
      </c>
      <c r="C258" s="12" t="s">
        <v>1668</v>
      </c>
    </row>
    <row r="259" spans="1:3" x14ac:dyDescent="0.25">
      <c r="A259" t="s">
        <v>399</v>
      </c>
      <c r="B259" t="s">
        <v>1666</v>
      </c>
      <c r="C259" s="12" t="s">
        <v>1668</v>
      </c>
    </row>
    <row r="260" spans="1:3" x14ac:dyDescent="0.25">
      <c r="A260" t="s">
        <v>409</v>
      </c>
      <c r="B260" t="s">
        <v>1668</v>
      </c>
      <c r="C260" s="12" t="s">
        <v>1668</v>
      </c>
    </row>
    <row r="261" spans="1:3" x14ac:dyDescent="0.25">
      <c r="A261" t="s">
        <v>411</v>
      </c>
      <c r="B261" t="s">
        <v>1667</v>
      </c>
      <c r="C261" s="12" t="s">
        <v>1668</v>
      </c>
    </row>
    <row r="262" spans="1:3" x14ac:dyDescent="0.25">
      <c r="A262" t="s">
        <v>419</v>
      </c>
      <c r="B262" t="s">
        <v>1699</v>
      </c>
      <c r="C262" s="12" t="s">
        <v>1668</v>
      </c>
    </row>
    <row r="263" spans="1:3" x14ac:dyDescent="0.25">
      <c r="A263" t="s">
        <v>424</v>
      </c>
      <c r="B263" t="s">
        <v>1668</v>
      </c>
      <c r="C263" s="12" t="s">
        <v>1668</v>
      </c>
    </row>
    <row r="264" spans="1:3" x14ac:dyDescent="0.25">
      <c r="A264" t="s">
        <v>428</v>
      </c>
      <c r="B264" t="s">
        <v>1685</v>
      </c>
      <c r="C264" s="12" t="s">
        <v>1668</v>
      </c>
    </row>
    <row r="265" spans="1:3" x14ac:dyDescent="0.25">
      <c r="A265" t="s">
        <v>431</v>
      </c>
      <c r="B265" t="s">
        <v>1671</v>
      </c>
      <c r="C265" s="12" t="s">
        <v>1668</v>
      </c>
    </row>
    <row r="266" spans="1:3" x14ac:dyDescent="0.25">
      <c r="A266" t="s">
        <v>441</v>
      </c>
      <c r="B266" t="s">
        <v>1675</v>
      </c>
      <c r="C266" s="12" t="s">
        <v>1668</v>
      </c>
    </row>
    <row r="267" spans="1:3" x14ac:dyDescent="0.25">
      <c r="A267" t="s">
        <v>450</v>
      </c>
      <c r="B267" t="s">
        <v>1699</v>
      </c>
      <c r="C267" s="12" t="s">
        <v>1668</v>
      </c>
    </row>
    <row r="268" spans="1:3" x14ac:dyDescent="0.25">
      <c r="A268" t="s">
        <v>462</v>
      </c>
      <c r="B268" t="s">
        <v>1668</v>
      </c>
      <c r="C268" s="12" t="s">
        <v>1668</v>
      </c>
    </row>
    <row r="269" spans="1:3" x14ac:dyDescent="0.25">
      <c r="A269" t="s">
        <v>463</v>
      </c>
      <c r="B269" t="s">
        <v>1666</v>
      </c>
      <c r="C269" s="12" t="s">
        <v>1668</v>
      </c>
    </row>
    <row r="270" spans="1:3" x14ac:dyDescent="0.25">
      <c r="A270" t="s">
        <v>464</v>
      </c>
      <c r="B270" t="s">
        <v>1668</v>
      </c>
      <c r="C270" s="12" t="s">
        <v>1668</v>
      </c>
    </row>
    <row r="271" spans="1:3" x14ac:dyDescent="0.25">
      <c r="A271" t="s">
        <v>468</v>
      </c>
      <c r="B271" t="s">
        <v>1685</v>
      </c>
      <c r="C271" s="12" t="s">
        <v>1668</v>
      </c>
    </row>
    <row r="272" spans="1:3" x14ac:dyDescent="0.25">
      <c r="A272" t="s">
        <v>481</v>
      </c>
      <c r="B272" t="s">
        <v>1697</v>
      </c>
      <c r="C272" s="12" t="s">
        <v>1668</v>
      </c>
    </row>
    <row r="273" spans="1:3" x14ac:dyDescent="0.25">
      <c r="A273" t="s">
        <v>482</v>
      </c>
      <c r="B273" t="s">
        <v>1695</v>
      </c>
      <c r="C273" s="12" t="s">
        <v>1668</v>
      </c>
    </row>
    <row r="274" spans="1:3" x14ac:dyDescent="0.25">
      <c r="A274" t="s">
        <v>501</v>
      </c>
      <c r="B274" t="s">
        <v>1675</v>
      </c>
      <c r="C274" s="12" t="s">
        <v>1668</v>
      </c>
    </row>
    <row r="275" spans="1:3" x14ac:dyDescent="0.25">
      <c r="A275" t="s">
        <v>502</v>
      </c>
      <c r="B275" t="s">
        <v>1681</v>
      </c>
      <c r="C275" s="12" t="s">
        <v>1668</v>
      </c>
    </row>
    <row r="276" spans="1:3" x14ac:dyDescent="0.25">
      <c r="A276" t="s">
        <v>506</v>
      </c>
      <c r="B276" t="s">
        <v>1684</v>
      </c>
      <c r="C276" s="12" t="s">
        <v>1668</v>
      </c>
    </row>
    <row r="277" spans="1:3" x14ac:dyDescent="0.25">
      <c r="A277" t="s">
        <v>509</v>
      </c>
      <c r="B277" t="s">
        <v>1666</v>
      </c>
      <c r="C277" s="12" t="s">
        <v>1668</v>
      </c>
    </row>
    <row r="278" spans="1:3" x14ac:dyDescent="0.25">
      <c r="A278" t="s">
        <v>533</v>
      </c>
      <c r="B278" t="s">
        <v>1684</v>
      </c>
      <c r="C278" s="12" t="s">
        <v>1668</v>
      </c>
    </row>
    <row r="279" spans="1:3" x14ac:dyDescent="0.25">
      <c r="A279" t="s">
        <v>569</v>
      </c>
      <c r="B279" t="s">
        <v>1675</v>
      </c>
      <c r="C279" s="12" t="s">
        <v>1668</v>
      </c>
    </row>
    <row r="280" spans="1:3" x14ac:dyDescent="0.25">
      <c r="A280" t="s">
        <v>606</v>
      </c>
      <c r="B280" t="s">
        <v>1675</v>
      </c>
      <c r="C280" s="12" t="s">
        <v>1668</v>
      </c>
    </row>
    <row r="281" spans="1:3" x14ac:dyDescent="0.25">
      <c r="A281" t="s">
        <v>610</v>
      </c>
      <c r="B281" t="s">
        <v>1673</v>
      </c>
      <c r="C281" s="12" t="s">
        <v>1668</v>
      </c>
    </row>
    <row r="282" spans="1:3" x14ac:dyDescent="0.25">
      <c r="A282" t="s">
        <v>613</v>
      </c>
      <c r="B282" t="s">
        <v>1693</v>
      </c>
      <c r="C282" s="12" t="s">
        <v>1668</v>
      </c>
    </row>
    <row r="283" spans="1:3" x14ac:dyDescent="0.25">
      <c r="A283" t="s">
        <v>618</v>
      </c>
      <c r="B283" t="s">
        <v>1675</v>
      </c>
      <c r="C283" s="12" t="s">
        <v>1668</v>
      </c>
    </row>
    <row r="284" spans="1:3" x14ac:dyDescent="0.25">
      <c r="A284" t="s">
        <v>632</v>
      </c>
      <c r="B284" t="s">
        <v>1666</v>
      </c>
      <c r="C284" s="12" t="s">
        <v>1668</v>
      </c>
    </row>
    <row r="285" spans="1:3" x14ac:dyDescent="0.25">
      <c r="A285" t="s">
        <v>652</v>
      </c>
      <c r="B285" t="s">
        <v>1664</v>
      </c>
      <c r="C285" s="12" t="s">
        <v>1668</v>
      </c>
    </row>
    <row r="286" spans="1:3" x14ac:dyDescent="0.25">
      <c r="A286" t="s">
        <v>655</v>
      </c>
      <c r="B286" t="s">
        <v>1668</v>
      </c>
      <c r="C286" s="12" t="s">
        <v>1668</v>
      </c>
    </row>
    <row r="287" spans="1:3" x14ac:dyDescent="0.25">
      <c r="A287" t="s">
        <v>659</v>
      </c>
      <c r="B287" t="s">
        <v>1666</v>
      </c>
      <c r="C287" s="12" t="s">
        <v>1668</v>
      </c>
    </row>
    <row r="288" spans="1:3" x14ac:dyDescent="0.25">
      <c r="A288" t="s">
        <v>669</v>
      </c>
      <c r="B288" t="s">
        <v>1688</v>
      </c>
      <c r="C288" s="12" t="s">
        <v>1668</v>
      </c>
    </row>
    <row r="289" spans="1:3" x14ac:dyDescent="0.25">
      <c r="A289" t="s">
        <v>670</v>
      </c>
      <c r="B289" t="s">
        <v>1664</v>
      </c>
      <c r="C289" s="12" t="s">
        <v>1668</v>
      </c>
    </row>
    <row r="290" spans="1:3" x14ac:dyDescent="0.25">
      <c r="A290" t="s">
        <v>672</v>
      </c>
      <c r="B290" t="s">
        <v>1694</v>
      </c>
      <c r="C290" s="12" t="s">
        <v>1668</v>
      </c>
    </row>
    <row r="291" spans="1:3" x14ac:dyDescent="0.25">
      <c r="A291" t="s">
        <v>678</v>
      </c>
      <c r="B291" t="s">
        <v>1673</v>
      </c>
      <c r="C291" s="12" t="s">
        <v>1668</v>
      </c>
    </row>
    <row r="292" spans="1:3" x14ac:dyDescent="0.25">
      <c r="A292" t="s">
        <v>686</v>
      </c>
      <c r="B292" t="s">
        <v>1668</v>
      </c>
      <c r="C292" s="12" t="s">
        <v>1668</v>
      </c>
    </row>
    <row r="293" spans="1:3" x14ac:dyDescent="0.25">
      <c r="A293" t="s">
        <v>694</v>
      </c>
      <c r="B293" t="s">
        <v>1688</v>
      </c>
      <c r="C293" s="12" t="s">
        <v>1668</v>
      </c>
    </row>
    <row r="294" spans="1:3" x14ac:dyDescent="0.25">
      <c r="A294" t="s">
        <v>728</v>
      </c>
      <c r="B294" t="s">
        <v>1705</v>
      </c>
      <c r="C294" s="12" t="s">
        <v>1668</v>
      </c>
    </row>
    <row r="295" spans="1:3" x14ac:dyDescent="0.25">
      <c r="A295" t="s">
        <v>734</v>
      </c>
      <c r="B295" t="s">
        <v>1701</v>
      </c>
      <c r="C295" s="12" t="s">
        <v>1668</v>
      </c>
    </row>
    <row r="296" spans="1:3" x14ac:dyDescent="0.25">
      <c r="A296" t="s">
        <v>741</v>
      </c>
      <c r="B296" t="s">
        <v>1685</v>
      </c>
      <c r="C296" s="12" t="s">
        <v>1668</v>
      </c>
    </row>
    <row r="297" spans="1:3" x14ac:dyDescent="0.25">
      <c r="A297" t="s">
        <v>744</v>
      </c>
      <c r="B297" t="s">
        <v>1688</v>
      </c>
      <c r="C297" s="12" t="s">
        <v>1668</v>
      </c>
    </row>
    <row r="298" spans="1:3" x14ac:dyDescent="0.25">
      <c r="A298" t="s">
        <v>746</v>
      </c>
      <c r="B298" t="s">
        <v>1668</v>
      </c>
      <c r="C298" s="12" t="s">
        <v>1668</v>
      </c>
    </row>
    <row r="299" spans="1:3" x14ac:dyDescent="0.25">
      <c r="A299" t="s">
        <v>754</v>
      </c>
      <c r="B299" t="s">
        <v>1671</v>
      </c>
      <c r="C299" s="12" t="s">
        <v>1668</v>
      </c>
    </row>
    <row r="300" spans="1:3" x14ac:dyDescent="0.25">
      <c r="A300" t="s">
        <v>770</v>
      </c>
      <c r="B300" t="s">
        <v>1671</v>
      </c>
      <c r="C300" s="12" t="s">
        <v>1668</v>
      </c>
    </row>
    <row r="301" spans="1:3" x14ac:dyDescent="0.25">
      <c r="A301" t="s">
        <v>789</v>
      </c>
      <c r="B301" t="s">
        <v>1675</v>
      </c>
      <c r="C301" s="12" t="s">
        <v>1668</v>
      </c>
    </row>
    <row r="302" spans="1:3" x14ac:dyDescent="0.25">
      <c r="A302" t="s">
        <v>792</v>
      </c>
      <c r="B302" t="s">
        <v>1694</v>
      </c>
      <c r="C302" s="12" t="s">
        <v>1668</v>
      </c>
    </row>
    <row r="303" spans="1:3" x14ac:dyDescent="0.25">
      <c r="A303" t="s">
        <v>794</v>
      </c>
      <c r="B303" t="s">
        <v>1664</v>
      </c>
      <c r="C303" s="12" t="s">
        <v>1668</v>
      </c>
    </row>
    <row r="304" spans="1:3" x14ac:dyDescent="0.25">
      <c r="A304" t="s">
        <v>795</v>
      </c>
      <c r="B304" t="s">
        <v>1675</v>
      </c>
      <c r="C304" s="12" t="s">
        <v>1668</v>
      </c>
    </row>
    <row r="305" spans="1:3" x14ac:dyDescent="0.25">
      <c r="A305" t="s">
        <v>799</v>
      </c>
      <c r="B305" t="s">
        <v>1681</v>
      </c>
      <c r="C305" s="12" t="s">
        <v>1668</v>
      </c>
    </row>
    <row r="306" spans="1:3" x14ac:dyDescent="0.25">
      <c r="A306" t="s">
        <v>800</v>
      </c>
      <c r="B306" t="s">
        <v>1668</v>
      </c>
      <c r="C306" s="12" t="s">
        <v>1668</v>
      </c>
    </row>
    <row r="307" spans="1:3" x14ac:dyDescent="0.25">
      <c r="A307" t="s">
        <v>804</v>
      </c>
      <c r="B307" t="s">
        <v>1717</v>
      </c>
      <c r="C307" s="12" t="s">
        <v>1668</v>
      </c>
    </row>
    <row r="308" spans="1:3" x14ac:dyDescent="0.25">
      <c r="A308" t="s">
        <v>805</v>
      </c>
      <c r="B308" t="s">
        <v>1681</v>
      </c>
      <c r="C308" s="12" t="s">
        <v>1668</v>
      </c>
    </row>
    <row r="309" spans="1:3" x14ac:dyDescent="0.25">
      <c r="A309" t="s">
        <v>813</v>
      </c>
      <c r="B309" t="s">
        <v>1668</v>
      </c>
      <c r="C309" s="12" t="s">
        <v>1668</v>
      </c>
    </row>
    <row r="310" spans="1:3" x14ac:dyDescent="0.25">
      <c r="A310" t="s">
        <v>815</v>
      </c>
      <c r="B310" t="s">
        <v>1674</v>
      </c>
      <c r="C310" s="12" t="s">
        <v>1668</v>
      </c>
    </row>
    <row r="311" spans="1:3" x14ac:dyDescent="0.25">
      <c r="A311" t="s">
        <v>816</v>
      </c>
      <c r="B311" t="s">
        <v>1681</v>
      </c>
      <c r="C311" s="12" t="s">
        <v>1668</v>
      </c>
    </row>
    <row r="312" spans="1:3" x14ac:dyDescent="0.25">
      <c r="A312" t="s">
        <v>817</v>
      </c>
      <c r="B312" t="s">
        <v>1681</v>
      </c>
      <c r="C312" s="12" t="s">
        <v>1668</v>
      </c>
    </row>
    <row r="313" spans="1:3" x14ac:dyDescent="0.25">
      <c r="A313" t="s">
        <v>820</v>
      </c>
      <c r="B313" t="s">
        <v>1684</v>
      </c>
      <c r="C313" s="12" t="s">
        <v>1668</v>
      </c>
    </row>
    <row r="314" spans="1:3" x14ac:dyDescent="0.25">
      <c r="A314" t="s">
        <v>821</v>
      </c>
      <c r="B314" t="s">
        <v>1675</v>
      </c>
      <c r="C314" s="12" t="s">
        <v>1668</v>
      </c>
    </row>
    <row r="315" spans="1:3" x14ac:dyDescent="0.25">
      <c r="A315" t="s">
        <v>822</v>
      </c>
      <c r="B315" t="s">
        <v>1675</v>
      </c>
      <c r="C315" s="12" t="s">
        <v>1668</v>
      </c>
    </row>
    <row r="316" spans="1:3" x14ac:dyDescent="0.25">
      <c r="A316" t="s">
        <v>825</v>
      </c>
      <c r="B316" t="s">
        <v>1675</v>
      </c>
      <c r="C316" s="12" t="s">
        <v>1668</v>
      </c>
    </row>
    <row r="317" spans="1:3" x14ac:dyDescent="0.25">
      <c r="A317" t="s">
        <v>828</v>
      </c>
      <c r="B317" t="s">
        <v>1675</v>
      </c>
      <c r="C317" s="12" t="s">
        <v>1668</v>
      </c>
    </row>
    <row r="318" spans="1:3" x14ac:dyDescent="0.25">
      <c r="A318" t="s">
        <v>831</v>
      </c>
      <c r="B318" t="s">
        <v>1681</v>
      </c>
      <c r="C318" s="12" t="s">
        <v>1668</v>
      </c>
    </row>
    <row r="319" spans="1:3" x14ac:dyDescent="0.25">
      <c r="A319" t="s">
        <v>832</v>
      </c>
      <c r="B319" t="s">
        <v>1681</v>
      </c>
      <c r="C319" s="12" t="s">
        <v>1668</v>
      </c>
    </row>
    <row r="320" spans="1:3" x14ac:dyDescent="0.25">
      <c r="A320" t="s">
        <v>833</v>
      </c>
      <c r="B320" t="s">
        <v>1675</v>
      </c>
      <c r="C320" s="12" t="s">
        <v>1668</v>
      </c>
    </row>
    <row r="321" spans="1:3" x14ac:dyDescent="0.25">
      <c r="A321" t="s">
        <v>834</v>
      </c>
      <c r="B321" t="s">
        <v>1675</v>
      </c>
      <c r="C321" s="12" t="s">
        <v>1668</v>
      </c>
    </row>
    <row r="322" spans="1:3" x14ac:dyDescent="0.25">
      <c r="A322" t="s">
        <v>839</v>
      </c>
      <c r="B322" t="s">
        <v>1675</v>
      </c>
      <c r="C322" s="12" t="s">
        <v>1668</v>
      </c>
    </row>
    <row r="323" spans="1:3" x14ac:dyDescent="0.25">
      <c r="A323" t="s">
        <v>841</v>
      </c>
      <c r="B323" t="s">
        <v>1681</v>
      </c>
      <c r="C323" s="12" t="s">
        <v>1668</v>
      </c>
    </row>
    <row r="324" spans="1:3" x14ac:dyDescent="0.25">
      <c r="A324" t="s">
        <v>843</v>
      </c>
      <c r="B324" t="s">
        <v>1681</v>
      </c>
      <c r="C324" s="12" t="s">
        <v>1668</v>
      </c>
    </row>
    <row r="325" spans="1:3" x14ac:dyDescent="0.25">
      <c r="A325" t="s">
        <v>844</v>
      </c>
      <c r="B325" t="s">
        <v>1681</v>
      </c>
      <c r="C325" s="12" t="s">
        <v>1668</v>
      </c>
    </row>
    <row r="326" spans="1:3" x14ac:dyDescent="0.25">
      <c r="A326" t="s">
        <v>846</v>
      </c>
      <c r="B326" t="s">
        <v>1684</v>
      </c>
      <c r="C326" s="12" t="s">
        <v>1668</v>
      </c>
    </row>
    <row r="327" spans="1:3" x14ac:dyDescent="0.25">
      <c r="A327" t="s">
        <v>851</v>
      </c>
      <c r="B327" t="s">
        <v>1681</v>
      </c>
      <c r="C327" s="12" t="s">
        <v>1668</v>
      </c>
    </row>
    <row r="328" spans="1:3" x14ac:dyDescent="0.25">
      <c r="A328" t="s">
        <v>855</v>
      </c>
      <c r="B328" t="s">
        <v>1674</v>
      </c>
      <c r="C328" s="12" t="s">
        <v>1668</v>
      </c>
    </row>
    <row r="329" spans="1:3" x14ac:dyDescent="0.25">
      <c r="A329" t="s">
        <v>860</v>
      </c>
      <c r="B329" t="s">
        <v>1681</v>
      </c>
      <c r="C329" s="12" t="s">
        <v>1668</v>
      </c>
    </row>
    <row r="330" spans="1:3" x14ac:dyDescent="0.25">
      <c r="A330" t="s">
        <v>861</v>
      </c>
      <c r="B330" t="s">
        <v>1674</v>
      </c>
      <c r="C330" s="12" t="s">
        <v>1668</v>
      </c>
    </row>
    <row r="331" spans="1:3" x14ac:dyDescent="0.25">
      <c r="A331" t="s">
        <v>862</v>
      </c>
      <c r="B331" t="s">
        <v>1675</v>
      </c>
      <c r="C331" s="12" t="s">
        <v>1668</v>
      </c>
    </row>
    <row r="332" spans="1:3" x14ac:dyDescent="0.25">
      <c r="A332" t="s">
        <v>866</v>
      </c>
      <c r="B332" t="s">
        <v>1667</v>
      </c>
      <c r="C332" s="12" t="s">
        <v>1668</v>
      </c>
    </row>
    <row r="333" spans="1:3" x14ac:dyDescent="0.25">
      <c r="A333" t="s">
        <v>867</v>
      </c>
      <c r="B333" t="s">
        <v>1668</v>
      </c>
      <c r="C333" s="12" t="s">
        <v>1668</v>
      </c>
    </row>
    <row r="334" spans="1:3" x14ac:dyDescent="0.25">
      <c r="A334" t="s">
        <v>869</v>
      </c>
      <c r="B334" t="s">
        <v>1684</v>
      </c>
      <c r="C334" s="12" t="s">
        <v>1668</v>
      </c>
    </row>
    <row r="335" spans="1:3" x14ac:dyDescent="0.25">
      <c r="A335" t="s">
        <v>870</v>
      </c>
      <c r="B335" t="s">
        <v>1668</v>
      </c>
      <c r="C335" s="12" t="s">
        <v>1668</v>
      </c>
    </row>
    <row r="336" spans="1:3" x14ac:dyDescent="0.25">
      <c r="A336" t="s">
        <v>874</v>
      </c>
      <c r="B336" t="s">
        <v>1675</v>
      </c>
      <c r="C336" s="12" t="s">
        <v>1668</v>
      </c>
    </row>
    <row r="337" spans="1:3" x14ac:dyDescent="0.25">
      <c r="A337" t="s">
        <v>875</v>
      </c>
      <c r="B337" t="s">
        <v>1668</v>
      </c>
      <c r="C337" s="12" t="s">
        <v>1668</v>
      </c>
    </row>
    <row r="338" spans="1:3" x14ac:dyDescent="0.25">
      <c r="A338" t="s">
        <v>877</v>
      </c>
      <c r="B338" t="s">
        <v>1681</v>
      </c>
      <c r="C338" s="12" t="s">
        <v>1668</v>
      </c>
    </row>
    <row r="339" spans="1:3" x14ac:dyDescent="0.25">
      <c r="A339" t="s">
        <v>881</v>
      </c>
      <c r="B339" t="s">
        <v>1675</v>
      </c>
      <c r="C339" s="12" t="s">
        <v>1668</v>
      </c>
    </row>
    <row r="340" spans="1:3" x14ac:dyDescent="0.25">
      <c r="A340" t="s">
        <v>882</v>
      </c>
      <c r="B340" t="s">
        <v>1681</v>
      </c>
      <c r="C340" s="12" t="s">
        <v>1668</v>
      </c>
    </row>
    <row r="341" spans="1:3" x14ac:dyDescent="0.25">
      <c r="A341" t="s">
        <v>889</v>
      </c>
      <c r="B341" t="s">
        <v>1684</v>
      </c>
      <c r="C341" s="12" t="s">
        <v>1668</v>
      </c>
    </row>
    <row r="342" spans="1:3" x14ac:dyDescent="0.25">
      <c r="A342" t="s">
        <v>890</v>
      </c>
      <c r="B342" t="s">
        <v>1666</v>
      </c>
      <c r="C342" s="12" t="s">
        <v>1668</v>
      </c>
    </row>
    <row r="343" spans="1:3" x14ac:dyDescent="0.25">
      <c r="A343" t="s">
        <v>891</v>
      </c>
      <c r="B343" t="s">
        <v>1681</v>
      </c>
      <c r="C343" s="12" t="s">
        <v>1668</v>
      </c>
    </row>
    <row r="344" spans="1:3" x14ac:dyDescent="0.25">
      <c r="A344" t="s">
        <v>892</v>
      </c>
      <c r="B344" t="s">
        <v>1681</v>
      </c>
      <c r="C344" s="12" t="s">
        <v>1668</v>
      </c>
    </row>
    <row r="345" spans="1:3" x14ac:dyDescent="0.25">
      <c r="A345" t="s">
        <v>893</v>
      </c>
      <c r="B345" t="s">
        <v>1693</v>
      </c>
      <c r="C345" s="12" t="s">
        <v>1668</v>
      </c>
    </row>
    <row r="346" spans="1:3" x14ac:dyDescent="0.25">
      <c r="A346" t="s">
        <v>895</v>
      </c>
      <c r="B346" t="s">
        <v>1668</v>
      </c>
      <c r="C346" s="12" t="s">
        <v>1668</v>
      </c>
    </row>
    <row r="347" spans="1:3" x14ac:dyDescent="0.25">
      <c r="A347" t="s">
        <v>897</v>
      </c>
      <c r="B347" t="s">
        <v>1681</v>
      </c>
      <c r="C347" s="12" t="s">
        <v>1668</v>
      </c>
    </row>
    <row r="348" spans="1:3" x14ac:dyDescent="0.25">
      <c r="A348" t="s">
        <v>899</v>
      </c>
      <c r="B348" t="s">
        <v>1681</v>
      </c>
      <c r="C348" s="12" t="s">
        <v>1668</v>
      </c>
    </row>
    <row r="349" spans="1:3" x14ac:dyDescent="0.25">
      <c r="A349" t="s">
        <v>902</v>
      </c>
      <c r="B349" t="s">
        <v>1681</v>
      </c>
      <c r="C349" s="12" t="s">
        <v>1668</v>
      </c>
    </row>
    <row r="350" spans="1:3" x14ac:dyDescent="0.25">
      <c r="A350" t="s">
        <v>903</v>
      </c>
      <c r="B350" t="s">
        <v>1675</v>
      </c>
      <c r="C350" s="12" t="s">
        <v>1668</v>
      </c>
    </row>
    <row r="351" spans="1:3" x14ac:dyDescent="0.25">
      <c r="A351" t="s">
        <v>904</v>
      </c>
      <c r="B351" t="s">
        <v>1684</v>
      </c>
      <c r="C351" s="12" t="s">
        <v>1668</v>
      </c>
    </row>
    <row r="352" spans="1:3" x14ac:dyDescent="0.25">
      <c r="A352" t="s">
        <v>906</v>
      </c>
      <c r="B352" t="s">
        <v>1675</v>
      </c>
      <c r="C352" s="12" t="s">
        <v>1668</v>
      </c>
    </row>
    <row r="353" spans="1:3" x14ac:dyDescent="0.25">
      <c r="A353" t="s">
        <v>907</v>
      </c>
      <c r="B353" t="s">
        <v>1681</v>
      </c>
      <c r="C353" s="12" t="s">
        <v>1668</v>
      </c>
    </row>
    <row r="354" spans="1:3" x14ac:dyDescent="0.25">
      <c r="A354" t="s">
        <v>908</v>
      </c>
      <c r="B354" t="s">
        <v>1705</v>
      </c>
      <c r="C354" s="12" t="s">
        <v>1668</v>
      </c>
    </row>
    <row r="355" spans="1:3" x14ac:dyDescent="0.25">
      <c r="A355" t="s">
        <v>909</v>
      </c>
      <c r="B355" t="s">
        <v>1675</v>
      </c>
      <c r="C355" s="12" t="s">
        <v>1668</v>
      </c>
    </row>
    <row r="356" spans="1:3" x14ac:dyDescent="0.25">
      <c r="A356" t="s">
        <v>910</v>
      </c>
      <c r="B356" t="s">
        <v>1681</v>
      </c>
      <c r="C356" s="12" t="s">
        <v>1668</v>
      </c>
    </row>
    <row r="357" spans="1:3" x14ac:dyDescent="0.25">
      <c r="A357" t="s">
        <v>911</v>
      </c>
      <c r="B357" t="s">
        <v>1681</v>
      </c>
      <c r="C357" s="12" t="s">
        <v>1668</v>
      </c>
    </row>
    <row r="358" spans="1:3" x14ac:dyDescent="0.25">
      <c r="A358" t="s">
        <v>913</v>
      </c>
      <c r="B358" t="s">
        <v>1694</v>
      </c>
      <c r="C358" s="12" t="s">
        <v>1668</v>
      </c>
    </row>
    <row r="359" spans="1:3" x14ac:dyDescent="0.25">
      <c r="A359" t="s">
        <v>916</v>
      </c>
      <c r="B359" t="s">
        <v>1675</v>
      </c>
      <c r="C359" s="12" t="s">
        <v>1668</v>
      </c>
    </row>
    <row r="360" spans="1:3" x14ac:dyDescent="0.25">
      <c r="A360" t="s">
        <v>917</v>
      </c>
      <c r="B360" t="s">
        <v>1681</v>
      </c>
      <c r="C360" s="12" t="s">
        <v>1668</v>
      </c>
    </row>
    <row r="361" spans="1:3" x14ac:dyDescent="0.25">
      <c r="A361" t="s">
        <v>919</v>
      </c>
      <c r="B361" t="s">
        <v>1681</v>
      </c>
      <c r="C361" s="12" t="s">
        <v>1668</v>
      </c>
    </row>
    <row r="362" spans="1:3" x14ac:dyDescent="0.25">
      <c r="A362" t="s">
        <v>925</v>
      </c>
      <c r="B362" t="s">
        <v>1694</v>
      </c>
      <c r="C362" s="12" t="s">
        <v>1668</v>
      </c>
    </row>
    <row r="363" spans="1:3" x14ac:dyDescent="0.25">
      <c r="A363" t="s">
        <v>926</v>
      </c>
      <c r="B363" t="s">
        <v>1668</v>
      </c>
      <c r="C363" s="12" t="s">
        <v>1668</v>
      </c>
    </row>
    <row r="364" spans="1:3" x14ac:dyDescent="0.25">
      <c r="A364" t="s">
        <v>931</v>
      </c>
      <c r="B364" t="s">
        <v>1687</v>
      </c>
      <c r="C364" s="12" t="s">
        <v>1668</v>
      </c>
    </row>
    <row r="365" spans="1:3" x14ac:dyDescent="0.25">
      <c r="A365" t="s">
        <v>932</v>
      </c>
      <c r="B365" t="s">
        <v>1675</v>
      </c>
      <c r="C365" s="12" t="s">
        <v>1668</v>
      </c>
    </row>
    <row r="366" spans="1:3" x14ac:dyDescent="0.25">
      <c r="A366" t="s">
        <v>936</v>
      </c>
      <c r="B366" t="s">
        <v>1667</v>
      </c>
      <c r="C366" s="12" t="s">
        <v>1668</v>
      </c>
    </row>
    <row r="367" spans="1:3" x14ac:dyDescent="0.25">
      <c r="A367" t="s">
        <v>942</v>
      </c>
      <c r="B367" t="s">
        <v>1681</v>
      </c>
      <c r="C367" s="12" t="s">
        <v>1668</v>
      </c>
    </row>
    <row r="368" spans="1:3" x14ac:dyDescent="0.25">
      <c r="A368" t="s">
        <v>943</v>
      </c>
      <c r="B368" t="s">
        <v>1694</v>
      </c>
      <c r="C368" s="12" t="s">
        <v>1668</v>
      </c>
    </row>
    <row r="369" spans="1:3" x14ac:dyDescent="0.25">
      <c r="A369" t="s">
        <v>945</v>
      </c>
      <c r="B369" t="s">
        <v>1675</v>
      </c>
      <c r="C369" s="12" t="s">
        <v>1668</v>
      </c>
    </row>
    <row r="370" spans="1:3" x14ac:dyDescent="0.25">
      <c r="A370" t="s">
        <v>947</v>
      </c>
      <c r="B370" t="s">
        <v>1681</v>
      </c>
      <c r="C370" s="12" t="s">
        <v>1668</v>
      </c>
    </row>
    <row r="371" spans="1:3" x14ac:dyDescent="0.25">
      <c r="A371" t="s">
        <v>948</v>
      </c>
      <c r="B371" t="s">
        <v>1675</v>
      </c>
      <c r="C371" s="12" t="s">
        <v>1668</v>
      </c>
    </row>
    <row r="372" spans="1:3" x14ac:dyDescent="0.25">
      <c r="A372" t="s">
        <v>951</v>
      </c>
      <c r="B372" t="s">
        <v>1675</v>
      </c>
      <c r="C372" s="12" t="s">
        <v>1668</v>
      </c>
    </row>
    <row r="373" spans="1:3" x14ac:dyDescent="0.25">
      <c r="A373" t="s">
        <v>955</v>
      </c>
      <c r="B373" t="s">
        <v>1681</v>
      </c>
      <c r="C373" s="12" t="s">
        <v>1668</v>
      </c>
    </row>
    <row r="374" spans="1:3" x14ac:dyDescent="0.25">
      <c r="A374" t="s">
        <v>956</v>
      </c>
      <c r="B374" t="s">
        <v>1701</v>
      </c>
      <c r="C374" s="12" t="s">
        <v>1668</v>
      </c>
    </row>
    <row r="375" spans="1:3" x14ac:dyDescent="0.25">
      <c r="A375" t="s">
        <v>957</v>
      </c>
      <c r="B375" t="s">
        <v>1675</v>
      </c>
      <c r="C375" s="12" t="s">
        <v>1668</v>
      </c>
    </row>
    <row r="376" spans="1:3" x14ac:dyDescent="0.25">
      <c r="A376" t="s">
        <v>958</v>
      </c>
      <c r="B376" t="s">
        <v>1678</v>
      </c>
      <c r="C376" s="12" t="s">
        <v>1668</v>
      </c>
    </row>
    <row r="377" spans="1:3" x14ac:dyDescent="0.25">
      <c r="A377" t="s">
        <v>960</v>
      </c>
      <c r="B377" t="s">
        <v>1668</v>
      </c>
      <c r="C377" s="12" t="s">
        <v>1668</v>
      </c>
    </row>
    <row r="378" spans="1:3" x14ac:dyDescent="0.25">
      <c r="A378" t="s">
        <v>962</v>
      </c>
      <c r="B378" t="s">
        <v>1675</v>
      </c>
      <c r="C378" s="12" t="s">
        <v>1668</v>
      </c>
    </row>
    <row r="379" spans="1:3" x14ac:dyDescent="0.25">
      <c r="A379" t="s">
        <v>963</v>
      </c>
      <c r="B379" t="s">
        <v>1668</v>
      </c>
      <c r="C379" s="12" t="s">
        <v>1668</v>
      </c>
    </row>
    <row r="380" spans="1:3" x14ac:dyDescent="0.25">
      <c r="A380" t="s">
        <v>969</v>
      </c>
      <c r="B380" t="s">
        <v>1681</v>
      </c>
      <c r="C380" s="12" t="s">
        <v>1668</v>
      </c>
    </row>
    <row r="381" spans="1:3" x14ac:dyDescent="0.25">
      <c r="A381" t="s">
        <v>972</v>
      </c>
      <c r="B381" t="s">
        <v>1674</v>
      </c>
      <c r="C381" s="12" t="s">
        <v>1668</v>
      </c>
    </row>
    <row r="382" spans="1:3" x14ac:dyDescent="0.25">
      <c r="A382" t="s">
        <v>974</v>
      </c>
      <c r="B382" t="s">
        <v>1675</v>
      </c>
      <c r="C382" s="12" t="s">
        <v>1668</v>
      </c>
    </row>
    <row r="383" spans="1:3" x14ac:dyDescent="0.25">
      <c r="A383" t="s">
        <v>981</v>
      </c>
      <c r="B383" t="s">
        <v>1675</v>
      </c>
      <c r="C383" s="12" t="s">
        <v>1668</v>
      </c>
    </row>
    <row r="384" spans="1:3" x14ac:dyDescent="0.25">
      <c r="A384" t="s">
        <v>984</v>
      </c>
      <c r="B384" t="s">
        <v>1681</v>
      </c>
      <c r="C384" s="12" t="s">
        <v>1668</v>
      </c>
    </row>
    <row r="385" spans="1:3" x14ac:dyDescent="0.25">
      <c r="A385" t="s">
        <v>785</v>
      </c>
      <c r="B385" t="s">
        <v>1693</v>
      </c>
      <c r="C385" s="12" t="s">
        <v>1668</v>
      </c>
    </row>
    <row r="386" spans="1:3" x14ac:dyDescent="0.25">
      <c r="A386" t="s">
        <v>986</v>
      </c>
      <c r="B386" t="s">
        <v>1684</v>
      </c>
      <c r="C386" s="12" t="s">
        <v>1668</v>
      </c>
    </row>
    <row r="387" spans="1:3" x14ac:dyDescent="0.25">
      <c r="A387" t="s">
        <v>989</v>
      </c>
      <c r="B387" t="s">
        <v>1684</v>
      </c>
      <c r="C387" s="12" t="s">
        <v>1668</v>
      </c>
    </row>
    <row r="388" spans="1:3" x14ac:dyDescent="0.25">
      <c r="A388" t="s">
        <v>992</v>
      </c>
      <c r="B388" t="s">
        <v>1681</v>
      </c>
      <c r="C388" s="12" t="s">
        <v>1668</v>
      </c>
    </row>
    <row r="389" spans="1:3" x14ac:dyDescent="0.25">
      <c r="A389" t="s">
        <v>993</v>
      </c>
      <c r="B389" t="s">
        <v>1694</v>
      </c>
      <c r="C389" s="12" t="s">
        <v>1668</v>
      </c>
    </row>
    <row r="390" spans="1:3" x14ac:dyDescent="0.25">
      <c r="A390" t="s">
        <v>996</v>
      </c>
      <c r="B390" t="s">
        <v>1675</v>
      </c>
      <c r="C390" s="12" t="s">
        <v>1668</v>
      </c>
    </row>
    <row r="391" spans="1:3" x14ac:dyDescent="0.25">
      <c r="A391" t="s">
        <v>998</v>
      </c>
      <c r="B391" t="s">
        <v>1684</v>
      </c>
      <c r="C391" s="12" t="s">
        <v>1668</v>
      </c>
    </row>
    <row r="392" spans="1:3" x14ac:dyDescent="0.25">
      <c r="A392" t="s">
        <v>1007</v>
      </c>
      <c r="B392" t="s">
        <v>1688</v>
      </c>
      <c r="C392" s="12" t="s">
        <v>1668</v>
      </c>
    </row>
    <row r="393" spans="1:3" x14ac:dyDescent="0.25">
      <c r="A393" t="s">
        <v>1012</v>
      </c>
      <c r="B393" t="s">
        <v>1664</v>
      </c>
      <c r="C393" s="12" t="s">
        <v>1668</v>
      </c>
    </row>
    <row r="394" spans="1:3" x14ac:dyDescent="0.25">
      <c r="A394" t="s">
        <v>1013</v>
      </c>
      <c r="B394" t="s">
        <v>1681</v>
      </c>
      <c r="C394" s="12" t="s">
        <v>1668</v>
      </c>
    </row>
    <row r="395" spans="1:3" x14ac:dyDescent="0.25">
      <c r="A395" t="s">
        <v>1016</v>
      </c>
      <c r="B395" t="s">
        <v>1666</v>
      </c>
      <c r="C395" s="12" t="s">
        <v>1668</v>
      </c>
    </row>
    <row r="396" spans="1:3" x14ac:dyDescent="0.25">
      <c r="A396" t="s">
        <v>1021</v>
      </c>
      <c r="B396" t="s">
        <v>1695</v>
      </c>
      <c r="C396" s="12" t="s">
        <v>1668</v>
      </c>
    </row>
    <row r="397" spans="1:3" x14ac:dyDescent="0.25">
      <c r="A397" t="s">
        <v>1029</v>
      </c>
      <c r="B397" t="s">
        <v>1684</v>
      </c>
      <c r="C397" s="12" t="s">
        <v>1668</v>
      </c>
    </row>
    <row r="398" spans="1:3" x14ac:dyDescent="0.25">
      <c r="A398" t="s">
        <v>1032</v>
      </c>
      <c r="B398" t="s">
        <v>1688</v>
      </c>
      <c r="C398" s="12" t="s">
        <v>1668</v>
      </c>
    </row>
    <row r="399" spans="1:3" x14ac:dyDescent="0.25">
      <c r="A399" t="s">
        <v>1034</v>
      </c>
      <c r="B399" t="s">
        <v>1668</v>
      </c>
      <c r="C399" s="12" t="s">
        <v>1668</v>
      </c>
    </row>
    <row r="400" spans="1:3" x14ac:dyDescent="0.25">
      <c r="A400" t="s">
        <v>1036</v>
      </c>
      <c r="B400" t="s">
        <v>1673</v>
      </c>
      <c r="C400" s="12" t="s">
        <v>1668</v>
      </c>
    </row>
    <row r="401" spans="1:3" x14ac:dyDescent="0.25">
      <c r="A401" t="s">
        <v>1052</v>
      </c>
      <c r="B401" t="s">
        <v>1675</v>
      </c>
      <c r="C401" s="12" t="s">
        <v>1668</v>
      </c>
    </row>
    <row r="402" spans="1:3" x14ac:dyDescent="0.25">
      <c r="A402" t="s">
        <v>1077</v>
      </c>
      <c r="B402" t="s">
        <v>1668</v>
      </c>
      <c r="C402" s="12" t="s">
        <v>1668</v>
      </c>
    </row>
    <row r="403" spans="1:3" x14ac:dyDescent="0.25">
      <c r="A403" t="s">
        <v>1078</v>
      </c>
      <c r="B403" t="s">
        <v>1681</v>
      </c>
      <c r="C403" s="12" t="s">
        <v>1668</v>
      </c>
    </row>
    <row r="404" spans="1:3" x14ac:dyDescent="0.25">
      <c r="A404" t="s">
        <v>1091</v>
      </c>
      <c r="B404" t="s">
        <v>1666</v>
      </c>
      <c r="C404" s="12" t="s">
        <v>1668</v>
      </c>
    </row>
    <row r="405" spans="1:3" x14ac:dyDescent="0.25">
      <c r="A405" t="s">
        <v>1095</v>
      </c>
      <c r="B405" t="s">
        <v>1668</v>
      </c>
      <c r="C405" s="12" t="s">
        <v>1668</v>
      </c>
    </row>
    <row r="406" spans="1:3" x14ac:dyDescent="0.25">
      <c r="A406" t="s">
        <v>1101</v>
      </c>
      <c r="B406" t="s">
        <v>1668</v>
      </c>
      <c r="C406" s="12" t="s">
        <v>1668</v>
      </c>
    </row>
    <row r="407" spans="1:3" x14ac:dyDescent="0.25">
      <c r="A407" t="s">
        <v>1109</v>
      </c>
      <c r="B407" t="s">
        <v>1681</v>
      </c>
      <c r="C407" s="12" t="s">
        <v>1668</v>
      </c>
    </row>
    <row r="408" spans="1:3" x14ac:dyDescent="0.25">
      <c r="A408" t="s">
        <v>1660</v>
      </c>
      <c r="B408" t="s">
        <v>1676</v>
      </c>
      <c r="C408" s="12" t="s">
        <v>1668</v>
      </c>
    </row>
    <row r="409" spans="1:3" x14ac:dyDescent="0.25">
      <c r="A409" t="s">
        <v>1121</v>
      </c>
      <c r="B409" t="s">
        <v>1684</v>
      </c>
      <c r="C409" s="12" t="s">
        <v>1668</v>
      </c>
    </row>
    <row r="410" spans="1:3" x14ac:dyDescent="0.25">
      <c r="A410" t="s">
        <v>1123</v>
      </c>
      <c r="B410" t="s">
        <v>1699</v>
      </c>
      <c r="C410" s="12" t="s">
        <v>1668</v>
      </c>
    </row>
    <row r="411" spans="1:3" x14ac:dyDescent="0.25">
      <c r="A411" t="s">
        <v>1138</v>
      </c>
      <c r="B411" t="s">
        <v>1674</v>
      </c>
      <c r="C411" s="12" t="s">
        <v>1668</v>
      </c>
    </row>
    <row r="412" spans="1:3" x14ac:dyDescent="0.25">
      <c r="A412" t="s">
        <v>1150</v>
      </c>
      <c r="B412" t="s">
        <v>1668</v>
      </c>
      <c r="C412" s="12" t="s">
        <v>1668</v>
      </c>
    </row>
    <row r="413" spans="1:3" x14ac:dyDescent="0.25">
      <c r="A413" t="s">
        <v>1158</v>
      </c>
      <c r="B413" t="s">
        <v>1693</v>
      </c>
      <c r="C413" s="12" t="s">
        <v>1668</v>
      </c>
    </row>
    <row r="414" spans="1:3" x14ac:dyDescent="0.25">
      <c r="A414" t="s">
        <v>1160</v>
      </c>
      <c r="B414" t="s">
        <v>1668</v>
      </c>
      <c r="C414" s="12" t="s">
        <v>1668</v>
      </c>
    </row>
    <row r="415" spans="1:3" x14ac:dyDescent="0.25">
      <c r="A415" t="s">
        <v>1163</v>
      </c>
      <c r="B415" t="s">
        <v>1667</v>
      </c>
      <c r="C415" s="12" t="s">
        <v>1668</v>
      </c>
    </row>
    <row r="416" spans="1:3" x14ac:dyDescent="0.25">
      <c r="A416" t="s">
        <v>1190</v>
      </c>
      <c r="B416" t="s">
        <v>1672</v>
      </c>
      <c r="C416" s="12" t="s">
        <v>1668</v>
      </c>
    </row>
    <row r="417" spans="1:3" x14ac:dyDescent="0.25">
      <c r="A417" t="s">
        <v>1205</v>
      </c>
      <c r="B417" t="s">
        <v>1699</v>
      </c>
      <c r="C417" s="12" t="s">
        <v>1668</v>
      </c>
    </row>
    <row r="418" spans="1:3" x14ac:dyDescent="0.25">
      <c r="A418" t="s">
        <v>1206</v>
      </c>
      <c r="B418" t="s">
        <v>1687</v>
      </c>
      <c r="C418" s="12" t="s">
        <v>1668</v>
      </c>
    </row>
    <row r="419" spans="1:3" x14ac:dyDescent="0.25">
      <c r="A419" t="s">
        <v>1211</v>
      </c>
      <c r="B419" t="s">
        <v>1668</v>
      </c>
      <c r="C419" s="12" t="s">
        <v>1668</v>
      </c>
    </row>
    <row r="420" spans="1:3" x14ac:dyDescent="0.25">
      <c r="A420" t="s">
        <v>1216</v>
      </c>
      <c r="B420" t="s">
        <v>1695</v>
      </c>
      <c r="C420" s="12" t="s">
        <v>1668</v>
      </c>
    </row>
    <row r="421" spans="1:3" x14ac:dyDescent="0.25">
      <c r="A421" t="s">
        <v>1218</v>
      </c>
      <c r="B421" t="s">
        <v>1674</v>
      </c>
      <c r="C421" s="12" t="s">
        <v>1668</v>
      </c>
    </row>
    <row r="422" spans="1:3" x14ac:dyDescent="0.25">
      <c r="A422" t="s">
        <v>1222</v>
      </c>
      <c r="B422" t="s">
        <v>1675</v>
      </c>
      <c r="C422" s="12" t="s">
        <v>1668</v>
      </c>
    </row>
    <row r="423" spans="1:3" x14ac:dyDescent="0.25">
      <c r="A423" t="s">
        <v>1223</v>
      </c>
      <c r="B423" t="s">
        <v>1667</v>
      </c>
      <c r="C423" s="12" t="s">
        <v>1668</v>
      </c>
    </row>
    <row r="424" spans="1:3" x14ac:dyDescent="0.25">
      <c r="A424" t="s">
        <v>1258</v>
      </c>
      <c r="B424" t="s">
        <v>1684</v>
      </c>
      <c r="C424" s="12" t="s">
        <v>1668</v>
      </c>
    </row>
    <row r="425" spans="1:3" x14ac:dyDescent="0.25">
      <c r="A425" t="s">
        <v>1261</v>
      </c>
      <c r="B425" t="s">
        <v>1703</v>
      </c>
      <c r="C425" s="12" t="s">
        <v>1668</v>
      </c>
    </row>
    <row r="426" spans="1:3" x14ac:dyDescent="0.25">
      <c r="A426" t="s">
        <v>1267</v>
      </c>
      <c r="B426" t="s">
        <v>1678</v>
      </c>
      <c r="C426" s="12" t="s">
        <v>1668</v>
      </c>
    </row>
    <row r="427" spans="1:3" x14ac:dyDescent="0.25">
      <c r="A427" t="s">
        <v>1268</v>
      </c>
      <c r="B427" t="s">
        <v>1684</v>
      </c>
      <c r="C427" s="12" t="s">
        <v>1668</v>
      </c>
    </row>
    <row r="428" spans="1:3" x14ac:dyDescent="0.25">
      <c r="A428" t="s">
        <v>1273</v>
      </c>
      <c r="B428" t="s">
        <v>1693</v>
      </c>
      <c r="C428" s="12" t="s">
        <v>1668</v>
      </c>
    </row>
    <row r="429" spans="1:3" x14ac:dyDescent="0.25">
      <c r="A429" t="s">
        <v>1281</v>
      </c>
      <c r="B429" t="s">
        <v>1684</v>
      </c>
      <c r="C429" s="12" t="s">
        <v>1668</v>
      </c>
    </row>
    <row r="430" spans="1:3" x14ac:dyDescent="0.25">
      <c r="A430" t="s">
        <v>1662</v>
      </c>
      <c r="B430" t="s">
        <v>1717</v>
      </c>
      <c r="C430" s="12" t="s">
        <v>1668</v>
      </c>
    </row>
    <row r="431" spans="1:3" x14ac:dyDescent="0.25">
      <c r="A431" t="s">
        <v>1283</v>
      </c>
      <c r="B431" t="s">
        <v>1684</v>
      </c>
      <c r="C431" s="12" t="s">
        <v>1668</v>
      </c>
    </row>
    <row r="432" spans="1:3" x14ac:dyDescent="0.25">
      <c r="A432" t="s">
        <v>1285</v>
      </c>
      <c r="B432" t="s">
        <v>1675</v>
      </c>
      <c r="C432" s="12" t="s">
        <v>1668</v>
      </c>
    </row>
    <row r="433" spans="1:3" x14ac:dyDescent="0.25">
      <c r="A433" t="s">
        <v>1297</v>
      </c>
      <c r="B433" t="s">
        <v>1691</v>
      </c>
      <c r="C433" s="12" t="s">
        <v>1668</v>
      </c>
    </row>
    <row r="434" spans="1:3" x14ac:dyDescent="0.25">
      <c r="A434" t="s">
        <v>1298</v>
      </c>
      <c r="B434" t="s">
        <v>1684</v>
      </c>
      <c r="C434" s="12" t="s">
        <v>1668</v>
      </c>
    </row>
    <row r="435" spans="1:3" x14ac:dyDescent="0.25">
      <c r="A435" t="s">
        <v>1306</v>
      </c>
      <c r="B435" t="s">
        <v>1665</v>
      </c>
      <c r="C435" s="12" t="s">
        <v>1668</v>
      </c>
    </row>
    <row r="436" spans="1:3" x14ac:dyDescent="0.25">
      <c r="A436" t="s">
        <v>1322</v>
      </c>
      <c r="B436" t="s">
        <v>1668</v>
      </c>
      <c r="C436" s="12" t="s">
        <v>1668</v>
      </c>
    </row>
    <row r="437" spans="1:3" x14ac:dyDescent="0.25">
      <c r="A437" t="s">
        <v>1324</v>
      </c>
      <c r="B437" t="s">
        <v>1688</v>
      </c>
      <c r="C437" s="12" t="s">
        <v>1668</v>
      </c>
    </row>
    <row r="438" spans="1:3" x14ac:dyDescent="0.25">
      <c r="A438" t="s">
        <v>1347</v>
      </c>
      <c r="B438" t="s">
        <v>1697</v>
      </c>
      <c r="C438" s="12" t="s">
        <v>1668</v>
      </c>
    </row>
    <row r="439" spans="1:3" x14ac:dyDescent="0.25">
      <c r="A439" t="s">
        <v>1353</v>
      </c>
      <c r="B439" t="s">
        <v>1666</v>
      </c>
      <c r="C439" s="12" t="s">
        <v>1668</v>
      </c>
    </row>
    <row r="440" spans="1:3" x14ac:dyDescent="0.25">
      <c r="A440" t="s">
        <v>1365</v>
      </c>
      <c r="B440" t="s">
        <v>1694</v>
      </c>
      <c r="C440" s="12" t="s">
        <v>1668</v>
      </c>
    </row>
    <row r="441" spans="1:3" x14ac:dyDescent="0.25">
      <c r="A441" t="s">
        <v>1369</v>
      </c>
      <c r="B441" t="s">
        <v>1668</v>
      </c>
      <c r="C441" s="12" t="s">
        <v>1668</v>
      </c>
    </row>
    <row r="442" spans="1:3" x14ac:dyDescent="0.25">
      <c r="A442" t="s">
        <v>1378</v>
      </c>
      <c r="B442" t="s">
        <v>1694</v>
      </c>
      <c r="C442" s="12" t="s">
        <v>1668</v>
      </c>
    </row>
    <row r="443" spans="1:3" x14ac:dyDescent="0.25">
      <c r="A443" t="s">
        <v>1384</v>
      </c>
      <c r="B443" t="s">
        <v>1694</v>
      </c>
      <c r="C443" s="12" t="s">
        <v>1668</v>
      </c>
    </row>
    <row r="444" spans="1:3" x14ac:dyDescent="0.25">
      <c r="A444" t="s">
        <v>1388</v>
      </c>
      <c r="B444" t="s">
        <v>1672</v>
      </c>
      <c r="C444" s="12" t="s">
        <v>1668</v>
      </c>
    </row>
    <row r="445" spans="1:3" x14ac:dyDescent="0.25">
      <c r="A445" t="s">
        <v>1401</v>
      </c>
      <c r="B445" t="s">
        <v>1674</v>
      </c>
      <c r="C445" s="12" t="s">
        <v>1668</v>
      </c>
    </row>
    <row r="446" spans="1:3" x14ac:dyDescent="0.25">
      <c r="A446" t="s">
        <v>1402</v>
      </c>
      <c r="B446" t="s">
        <v>1681</v>
      </c>
      <c r="C446" s="12" t="s">
        <v>1668</v>
      </c>
    </row>
    <row r="447" spans="1:3" x14ac:dyDescent="0.25">
      <c r="A447" t="s">
        <v>1404</v>
      </c>
      <c r="B447" t="s">
        <v>1674</v>
      </c>
      <c r="C447" s="12" t="s">
        <v>1668</v>
      </c>
    </row>
    <row r="448" spans="1:3" x14ac:dyDescent="0.25">
      <c r="A448" t="s">
        <v>1405</v>
      </c>
      <c r="B448" t="s">
        <v>1668</v>
      </c>
      <c r="C448" s="12" t="s">
        <v>1668</v>
      </c>
    </row>
    <row r="449" spans="1:3" x14ac:dyDescent="0.25">
      <c r="A449" t="s">
        <v>1406</v>
      </c>
      <c r="B449" t="s">
        <v>1681</v>
      </c>
      <c r="C449" s="12" t="s">
        <v>1668</v>
      </c>
    </row>
    <row r="450" spans="1:3" x14ac:dyDescent="0.25">
      <c r="A450" t="s">
        <v>1408</v>
      </c>
      <c r="B450" t="s">
        <v>1675</v>
      </c>
      <c r="C450" s="12" t="s">
        <v>1668</v>
      </c>
    </row>
    <row r="451" spans="1:3" x14ac:dyDescent="0.25">
      <c r="A451" t="s">
        <v>1453</v>
      </c>
      <c r="B451" t="s">
        <v>1666</v>
      </c>
      <c r="C451" s="12" t="s">
        <v>1668</v>
      </c>
    </row>
    <row r="452" spans="1:3" x14ac:dyDescent="0.25">
      <c r="A452" t="s">
        <v>1469</v>
      </c>
      <c r="B452" t="s">
        <v>1697</v>
      </c>
      <c r="C452" s="12" t="s">
        <v>1668</v>
      </c>
    </row>
    <row r="453" spans="1:3" x14ac:dyDescent="0.25">
      <c r="A453" t="s">
        <v>1489</v>
      </c>
      <c r="B453" t="s">
        <v>1664</v>
      </c>
      <c r="C453" s="12" t="s">
        <v>1668</v>
      </c>
    </row>
    <row r="454" spans="1:3" x14ac:dyDescent="0.25">
      <c r="A454" t="s">
        <v>1493</v>
      </c>
      <c r="B454" t="s">
        <v>1665</v>
      </c>
      <c r="C454" s="12" t="s">
        <v>1668</v>
      </c>
    </row>
    <row r="455" spans="1:3" x14ac:dyDescent="0.25">
      <c r="A455" t="s">
        <v>1497</v>
      </c>
      <c r="B455" t="s">
        <v>1668</v>
      </c>
      <c r="C455" s="12" t="s">
        <v>1668</v>
      </c>
    </row>
    <row r="456" spans="1:3" x14ac:dyDescent="0.25">
      <c r="A456" t="s">
        <v>1502</v>
      </c>
      <c r="B456" t="s">
        <v>1675</v>
      </c>
      <c r="C456" s="12" t="s">
        <v>1668</v>
      </c>
    </row>
    <row r="457" spans="1:3" x14ac:dyDescent="0.25">
      <c r="A457" t="s">
        <v>1508</v>
      </c>
      <c r="B457" t="s">
        <v>1688</v>
      </c>
      <c r="C457" s="12" t="s">
        <v>1668</v>
      </c>
    </row>
    <row r="458" spans="1:3" x14ac:dyDescent="0.25">
      <c r="A458" t="s">
        <v>1509</v>
      </c>
      <c r="B458" t="s">
        <v>1675</v>
      </c>
      <c r="C458" s="12" t="s">
        <v>1668</v>
      </c>
    </row>
    <row r="459" spans="1:3" x14ac:dyDescent="0.25">
      <c r="A459" t="s">
        <v>1511</v>
      </c>
      <c r="B459" t="s">
        <v>1695</v>
      </c>
      <c r="C459" s="12" t="s">
        <v>1668</v>
      </c>
    </row>
    <row r="460" spans="1:3" x14ac:dyDescent="0.25">
      <c r="A460" t="s">
        <v>1514</v>
      </c>
      <c r="B460" t="s">
        <v>1684</v>
      </c>
      <c r="C460" s="12" t="s">
        <v>1668</v>
      </c>
    </row>
    <row r="461" spans="1:3" x14ac:dyDescent="0.25">
      <c r="A461" t="s">
        <v>1538</v>
      </c>
      <c r="B461" t="s">
        <v>1668</v>
      </c>
      <c r="C461" s="12" t="s">
        <v>1668</v>
      </c>
    </row>
    <row r="462" spans="1:3" x14ac:dyDescent="0.25">
      <c r="A462" t="s">
        <v>1558</v>
      </c>
      <c r="B462" t="s">
        <v>1678</v>
      </c>
      <c r="C462" s="12" t="s">
        <v>1668</v>
      </c>
    </row>
    <row r="463" spans="1:3" x14ac:dyDescent="0.25">
      <c r="A463" t="s">
        <v>1566</v>
      </c>
      <c r="B463" t="s">
        <v>1684</v>
      </c>
      <c r="C463" s="12" t="s">
        <v>1668</v>
      </c>
    </row>
    <row r="464" spans="1:3" x14ac:dyDescent="0.25">
      <c r="A464" t="s">
        <v>1578</v>
      </c>
      <c r="B464" t="s">
        <v>1668</v>
      </c>
      <c r="C464" s="12" t="s">
        <v>1668</v>
      </c>
    </row>
    <row r="465" spans="1:3" x14ac:dyDescent="0.25">
      <c r="A465" t="s">
        <v>1581</v>
      </c>
      <c r="B465" t="s">
        <v>1664</v>
      </c>
      <c r="C465" s="12" t="s">
        <v>1668</v>
      </c>
    </row>
    <row r="466" spans="1:3" x14ac:dyDescent="0.25">
      <c r="A466" t="s">
        <v>1590</v>
      </c>
      <c r="B466" t="s">
        <v>1705</v>
      </c>
      <c r="C466" s="12" t="s">
        <v>1668</v>
      </c>
    </row>
    <row r="467" spans="1:3" x14ac:dyDescent="0.25">
      <c r="A467" t="s">
        <v>1591</v>
      </c>
      <c r="B467" t="s">
        <v>1684</v>
      </c>
      <c r="C467" s="12" t="s">
        <v>1668</v>
      </c>
    </row>
    <row r="468" spans="1:3" x14ac:dyDescent="0.25">
      <c r="A468" t="s">
        <v>1592</v>
      </c>
      <c r="B468" t="s">
        <v>1678</v>
      </c>
      <c r="C468" s="12" t="s">
        <v>1668</v>
      </c>
    </row>
    <row r="469" spans="1:3" x14ac:dyDescent="0.25">
      <c r="A469" t="s">
        <v>1612</v>
      </c>
      <c r="B469" t="s">
        <v>1665</v>
      </c>
      <c r="C469" s="12" t="s">
        <v>1668</v>
      </c>
    </row>
    <row r="470" spans="1:3" x14ac:dyDescent="0.25">
      <c r="A470" t="s">
        <v>1625</v>
      </c>
      <c r="B470" t="s">
        <v>1672</v>
      </c>
      <c r="C470" s="12" t="s">
        <v>1668</v>
      </c>
    </row>
    <row r="471" spans="1:3" x14ac:dyDescent="0.25">
      <c r="A471" t="s">
        <v>1652</v>
      </c>
      <c r="B471" t="s">
        <v>1684</v>
      </c>
      <c r="C471" s="12" t="s">
        <v>1668</v>
      </c>
    </row>
    <row r="472" spans="1:3" x14ac:dyDescent="0.25">
      <c r="A472" t="s">
        <v>1659</v>
      </c>
      <c r="B472" t="s">
        <v>1666</v>
      </c>
      <c r="C472" s="12" t="s">
        <v>1667</v>
      </c>
    </row>
    <row r="473" spans="1:3" x14ac:dyDescent="0.25">
      <c r="A473" t="s">
        <v>202</v>
      </c>
      <c r="B473" t="s">
        <v>1675</v>
      </c>
      <c r="C473" s="12" t="s">
        <v>1667</v>
      </c>
    </row>
    <row r="474" spans="1:3" x14ac:dyDescent="0.25">
      <c r="A474" t="s">
        <v>230</v>
      </c>
      <c r="B474" t="s">
        <v>1672</v>
      </c>
      <c r="C474" s="12" t="s">
        <v>1667</v>
      </c>
    </row>
    <row r="475" spans="1:3" x14ac:dyDescent="0.25">
      <c r="A475" t="s">
        <v>238</v>
      </c>
      <c r="B475" t="s">
        <v>1684</v>
      </c>
      <c r="C475" s="12" t="s">
        <v>1667</v>
      </c>
    </row>
    <row r="476" spans="1:3" x14ac:dyDescent="0.25">
      <c r="A476" t="s">
        <v>239</v>
      </c>
      <c r="B476" t="s">
        <v>1664</v>
      </c>
      <c r="C476" s="12" t="s">
        <v>1667</v>
      </c>
    </row>
    <row r="477" spans="1:3" x14ac:dyDescent="0.25">
      <c r="A477" t="s">
        <v>269</v>
      </c>
      <c r="B477" t="s">
        <v>1684</v>
      </c>
      <c r="C477" s="12" t="s">
        <v>1667</v>
      </c>
    </row>
    <row r="478" spans="1:3" x14ac:dyDescent="0.25">
      <c r="A478" t="s">
        <v>309</v>
      </c>
      <c r="B478" t="s">
        <v>1669</v>
      </c>
      <c r="C478" s="12" t="s">
        <v>1667</v>
      </c>
    </row>
    <row r="479" spans="1:3" x14ac:dyDescent="0.25">
      <c r="A479" t="s">
        <v>446</v>
      </c>
      <c r="B479" t="s">
        <v>1667</v>
      </c>
      <c r="C479" s="12" t="s">
        <v>1667</v>
      </c>
    </row>
    <row r="480" spans="1:3" x14ac:dyDescent="0.25">
      <c r="A480" t="s">
        <v>465</v>
      </c>
      <c r="B480" t="s">
        <v>1671</v>
      </c>
      <c r="C480" s="12" t="s">
        <v>1667</v>
      </c>
    </row>
    <row r="481" spans="1:3" x14ac:dyDescent="0.25">
      <c r="A481" t="s">
        <v>508</v>
      </c>
      <c r="B481" t="s">
        <v>1671</v>
      </c>
      <c r="C481" s="12" t="s">
        <v>1667</v>
      </c>
    </row>
    <row r="482" spans="1:3" x14ac:dyDescent="0.25">
      <c r="A482" t="s">
        <v>516</v>
      </c>
      <c r="B482" t="s">
        <v>1684</v>
      </c>
      <c r="C482" s="12" t="s">
        <v>1667</v>
      </c>
    </row>
    <row r="483" spans="1:3" x14ac:dyDescent="0.25">
      <c r="A483" t="s">
        <v>519</v>
      </c>
      <c r="B483" t="s">
        <v>1667</v>
      </c>
      <c r="C483" s="12" t="s">
        <v>1667</v>
      </c>
    </row>
    <row r="484" spans="1:3" x14ac:dyDescent="0.25">
      <c r="A484" t="s">
        <v>532</v>
      </c>
      <c r="B484" t="s">
        <v>1713</v>
      </c>
      <c r="C484" s="12" t="s">
        <v>1667</v>
      </c>
    </row>
    <row r="485" spans="1:3" x14ac:dyDescent="0.25">
      <c r="A485" t="s">
        <v>580</v>
      </c>
      <c r="B485" t="s">
        <v>1674</v>
      </c>
      <c r="C485" s="12" t="s">
        <v>1667</v>
      </c>
    </row>
    <row r="486" spans="1:3" x14ac:dyDescent="0.25">
      <c r="A486" t="s">
        <v>603</v>
      </c>
      <c r="B486" t="s">
        <v>1693</v>
      </c>
      <c r="C486" s="12" t="s">
        <v>1667</v>
      </c>
    </row>
    <row r="487" spans="1:3" x14ac:dyDescent="0.25">
      <c r="A487" t="s">
        <v>605</v>
      </c>
      <c r="B487" t="s">
        <v>1666</v>
      </c>
      <c r="C487" s="12" t="s">
        <v>1667</v>
      </c>
    </row>
    <row r="488" spans="1:3" x14ac:dyDescent="0.25">
      <c r="A488" t="s">
        <v>649</v>
      </c>
      <c r="B488" t="s">
        <v>1667</v>
      </c>
      <c r="C488" s="12" t="s">
        <v>1667</v>
      </c>
    </row>
    <row r="489" spans="1:3" x14ac:dyDescent="0.25">
      <c r="A489" t="s">
        <v>657</v>
      </c>
      <c r="B489" t="s">
        <v>1701</v>
      </c>
      <c r="C489" s="12" t="s">
        <v>1667</v>
      </c>
    </row>
    <row r="490" spans="1:3" x14ac:dyDescent="0.25">
      <c r="A490" t="s">
        <v>684</v>
      </c>
      <c r="B490" t="s">
        <v>1674</v>
      </c>
      <c r="C490" s="12" t="s">
        <v>1667</v>
      </c>
    </row>
    <row r="491" spans="1:3" x14ac:dyDescent="0.25">
      <c r="A491" t="s">
        <v>688</v>
      </c>
      <c r="B491" t="s">
        <v>1667</v>
      </c>
      <c r="C491" s="12" t="s">
        <v>1667</v>
      </c>
    </row>
    <row r="492" spans="1:3" x14ac:dyDescent="0.25">
      <c r="A492" t="s">
        <v>772</v>
      </c>
      <c r="B492" t="s">
        <v>1675</v>
      </c>
      <c r="C492" s="12" t="s">
        <v>1667</v>
      </c>
    </row>
    <row r="493" spans="1:3" x14ac:dyDescent="0.25">
      <c r="A493" t="s">
        <v>793</v>
      </c>
      <c r="B493" t="s">
        <v>1694</v>
      </c>
      <c r="C493" s="12" t="s">
        <v>1667</v>
      </c>
    </row>
    <row r="494" spans="1:3" x14ac:dyDescent="0.25">
      <c r="A494" t="s">
        <v>824</v>
      </c>
      <c r="B494" t="s">
        <v>1681</v>
      </c>
      <c r="C494" s="12" t="s">
        <v>1667</v>
      </c>
    </row>
    <row r="495" spans="1:3" x14ac:dyDescent="0.25">
      <c r="A495" t="s">
        <v>826</v>
      </c>
      <c r="B495" t="s">
        <v>1681</v>
      </c>
      <c r="C495" s="12" t="s">
        <v>1667</v>
      </c>
    </row>
    <row r="496" spans="1:3" x14ac:dyDescent="0.25">
      <c r="A496" t="s">
        <v>829</v>
      </c>
      <c r="B496" t="s">
        <v>1667</v>
      </c>
      <c r="C496" s="12" t="s">
        <v>1667</v>
      </c>
    </row>
    <row r="497" spans="1:3" x14ac:dyDescent="0.25">
      <c r="A497" t="s">
        <v>836</v>
      </c>
      <c r="B497" t="s">
        <v>1666</v>
      </c>
      <c r="C497" s="12" t="s">
        <v>1667</v>
      </c>
    </row>
    <row r="498" spans="1:3" x14ac:dyDescent="0.25">
      <c r="A498" t="s">
        <v>837</v>
      </c>
      <c r="B498" t="s">
        <v>1709</v>
      </c>
      <c r="C498" s="12" t="s">
        <v>1667</v>
      </c>
    </row>
    <row r="499" spans="1:3" x14ac:dyDescent="0.25">
      <c r="A499" t="s">
        <v>850</v>
      </c>
      <c r="B499" t="s">
        <v>1675</v>
      </c>
      <c r="C499" s="12" t="s">
        <v>1667</v>
      </c>
    </row>
    <row r="500" spans="1:3" x14ac:dyDescent="0.25">
      <c r="A500" t="s">
        <v>856</v>
      </c>
      <c r="B500" t="s">
        <v>1694</v>
      </c>
      <c r="C500" s="12" t="s">
        <v>1667</v>
      </c>
    </row>
    <row r="501" spans="1:3" x14ac:dyDescent="0.25">
      <c r="A501" t="s">
        <v>886</v>
      </c>
      <c r="B501" t="s">
        <v>1681</v>
      </c>
      <c r="C501" s="12" t="s">
        <v>1667</v>
      </c>
    </row>
    <row r="502" spans="1:3" x14ac:dyDescent="0.25">
      <c r="A502" t="s">
        <v>887</v>
      </c>
      <c r="B502" t="s">
        <v>1681</v>
      </c>
      <c r="C502" s="12" t="s">
        <v>1667</v>
      </c>
    </row>
    <row r="503" spans="1:3" x14ac:dyDescent="0.25">
      <c r="A503" t="s">
        <v>896</v>
      </c>
      <c r="B503" t="s">
        <v>1684</v>
      </c>
      <c r="C503" s="12" t="s">
        <v>1667</v>
      </c>
    </row>
    <row r="504" spans="1:3" x14ac:dyDescent="0.25">
      <c r="A504" t="s">
        <v>927</v>
      </c>
      <c r="B504" t="s">
        <v>1675</v>
      </c>
      <c r="C504" s="12" t="s">
        <v>1667</v>
      </c>
    </row>
    <row r="505" spans="1:3" x14ac:dyDescent="0.25">
      <c r="A505" t="s">
        <v>935</v>
      </c>
      <c r="B505" t="s">
        <v>1684</v>
      </c>
      <c r="C505" s="12" t="s">
        <v>1667</v>
      </c>
    </row>
    <row r="506" spans="1:3" x14ac:dyDescent="0.25">
      <c r="A506" t="s">
        <v>946</v>
      </c>
      <c r="B506" t="s">
        <v>1675</v>
      </c>
      <c r="C506" s="12" t="s">
        <v>1667</v>
      </c>
    </row>
    <row r="507" spans="1:3" x14ac:dyDescent="0.25">
      <c r="A507" t="s">
        <v>953</v>
      </c>
      <c r="B507" t="s">
        <v>1666</v>
      </c>
      <c r="C507" s="12" t="s">
        <v>1667</v>
      </c>
    </row>
    <row r="508" spans="1:3" x14ac:dyDescent="0.25">
      <c r="A508" t="s">
        <v>954</v>
      </c>
      <c r="B508" t="s">
        <v>1684</v>
      </c>
      <c r="C508" s="12" t="s">
        <v>1667</v>
      </c>
    </row>
    <row r="509" spans="1:3" x14ac:dyDescent="0.25">
      <c r="A509" t="s">
        <v>973</v>
      </c>
      <c r="B509" t="s">
        <v>1684</v>
      </c>
      <c r="C509" s="12" t="s">
        <v>1667</v>
      </c>
    </row>
    <row r="510" spans="1:3" x14ac:dyDescent="0.25">
      <c r="A510" t="s">
        <v>975</v>
      </c>
      <c r="B510" t="s">
        <v>1666</v>
      </c>
      <c r="C510" s="12" t="s">
        <v>1667</v>
      </c>
    </row>
    <row r="511" spans="1:3" x14ac:dyDescent="0.25">
      <c r="A511" t="s">
        <v>1001</v>
      </c>
      <c r="B511" t="s">
        <v>1675</v>
      </c>
      <c r="C511" s="12" t="s">
        <v>1667</v>
      </c>
    </row>
    <row r="512" spans="1:3" x14ac:dyDescent="0.25">
      <c r="A512" t="s">
        <v>1004</v>
      </c>
      <c r="B512" t="s">
        <v>1681</v>
      </c>
      <c r="C512" s="12" t="s">
        <v>1667</v>
      </c>
    </row>
    <row r="513" spans="1:3" x14ac:dyDescent="0.25">
      <c r="A513" t="s">
        <v>1006</v>
      </c>
      <c r="B513" t="s">
        <v>1676</v>
      </c>
      <c r="C513" s="12" t="s">
        <v>1667</v>
      </c>
    </row>
    <row r="514" spans="1:3" x14ac:dyDescent="0.25">
      <c r="A514" t="s">
        <v>1031</v>
      </c>
      <c r="B514" t="s">
        <v>1666</v>
      </c>
      <c r="C514" s="12" t="s">
        <v>1667</v>
      </c>
    </row>
    <row r="515" spans="1:3" x14ac:dyDescent="0.25">
      <c r="A515" t="s">
        <v>1044</v>
      </c>
      <c r="B515" t="s">
        <v>1694</v>
      </c>
      <c r="C515" s="12" t="s">
        <v>1667</v>
      </c>
    </row>
    <row r="516" spans="1:3" x14ac:dyDescent="0.25">
      <c r="A516" t="s">
        <v>1050</v>
      </c>
      <c r="B516" t="s">
        <v>1684</v>
      </c>
      <c r="C516" s="12" t="s">
        <v>1667</v>
      </c>
    </row>
    <row r="517" spans="1:3" x14ac:dyDescent="0.25">
      <c r="A517" t="s">
        <v>1057</v>
      </c>
      <c r="B517" t="s">
        <v>1671</v>
      </c>
      <c r="C517" s="12" t="s">
        <v>1667</v>
      </c>
    </row>
    <row r="518" spans="1:3" x14ac:dyDescent="0.25">
      <c r="A518" t="s">
        <v>1079</v>
      </c>
      <c r="B518" t="s">
        <v>1694</v>
      </c>
      <c r="C518" s="12" t="s">
        <v>1667</v>
      </c>
    </row>
    <row r="519" spans="1:3" x14ac:dyDescent="0.25">
      <c r="A519" t="s">
        <v>1093</v>
      </c>
      <c r="B519" t="s">
        <v>1675</v>
      </c>
      <c r="C519" s="12" t="s">
        <v>1667</v>
      </c>
    </row>
    <row r="520" spans="1:3" x14ac:dyDescent="0.25">
      <c r="A520" t="s">
        <v>1104</v>
      </c>
      <c r="B520" t="s">
        <v>1702</v>
      </c>
      <c r="C520" s="12" t="s">
        <v>1667</v>
      </c>
    </row>
    <row r="521" spans="1:3" x14ac:dyDescent="0.25">
      <c r="A521" t="s">
        <v>1149</v>
      </c>
      <c r="B521" t="s">
        <v>1705</v>
      </c>
      <c r="C521" s="12" t="s">
        <v>1667</v>
      </c>
    </row>
    <row r="522" spans="1:3" x14ac:dyDescent="0.25">
      <c r="A522" t="s">
        <v>1203</v>
      </c>
      <c r="B522" t="s">
        <v>1676</v>
      </c>
      <c r="C522" s="12" t="s">
        <v>1667</v>
      </c>
    </row>
    <row r="523" spans="1:3" x14ac:dyDescent="0.25">
      <c r="A523" t="s">
        <v>1209</v>
      </c>
      <c r="B523" t="s">
        <v>1664</v>
      </c>
      <c r="C523" s="12" t="s">
        <v>1667</v>
      </c>
    </row>
    <row r="524" spans="1:3" x14ac:dyDescent="0.25">
      <c r="A524" t="s">
        <v>1219</v>
      </c>
      <c r="B524" t="s">
        <v>1666</v>
      </c>
      <c r="C524" s="12" t="s">
        <v>1667</v>
      </c>
    </row>
    <row r="525" spans="1:3" x14ac:dyDescent="0.25">
      <c r="A525" t="s">
        <v>1247</v>
      </c>
      <c r="B525" t="s">
        <v>1665</v>
      </c>
      <c r="C525" s="12" t="s">
        <v>1667</v>
      </c>
    </row>
    <row r="526" spans="1:3" x14ac:dyDescent="0.25">
      <c r="A526" t="s">
        <v>1254</v>
      </c>
      <c r="B526" t="s">
        <v>1674</v>
      </c>
      <c r="C526" s="12" t="s">
        <v>1667</v>
      </c>
    </row>
    <row r="527" spans="1:3" x14ac:dyDescent="0.25">
      <c r="A527" t="s">
        <v>1272</v>
      </c>
      <c r="B527" t="s">
        <v>1666</v>
      </c>
      <c r="C527" s="12" t="s">
        <v>1667</v>
      </c>
    </row>
    <row r="528" spans="1:3" x14ac:dyDescent="0.25">
      <c r="A528" t="s">
        <v>1290</v>
      </c>
      <c r="B528" t="s">
        <v>1701</v>
      </c>
      <c r="C528" s="12" t="s">
        <v>1667</v>
      </c>
    </row>
    <row r="529" spans="1:3" x14ac:dyDescent="0.25">
      <c r="A529" t="s">
        <v>1304</v>
      </c>
      <c r="B529" t="s">
        <v>1685</v>
      </c>
      <c r="C529" s="12" t="s">
        <v>1667</v>
      </c>
    </row>
    <row r="530" spans="1:3" x14ac:dyDescent="0.25">
      <c r="A530" t="s">
        <v>1308</v>
      </c>
      <c r="B530" t="s">
        <v>1691</v>
      </c>
      <c r="C530" s="12" t="s">
        <v>1667</v>
      </c>
    </row>
    <row r="531" spans="1:3" x14ac:dyDescent="0.25">
      <c r="A531" t="s">
        <v>1326</v>
      </c>
      <c r="B531" t="s">
        <v>1678</v>
      </c>
      <c r="C531" s="12" t="s">
        <v>1667</v>
      </c>
    </row>
    <row r="532" spans="1:3" x14ac:dyDescent="0.25">
      <c r="A532" t="s">
        <v>1341</v>
      </c>
      <c r="B532" t="s">
        <v>1673</v>
      </c>
      <c r="C532" s="12" t="s">
        <v>1667</v>
      </c>
    </row>
    <row r="533" spans="1:3" x14ac:dyDescent="0.25">
      <c r="A533" t="s">
        <v>1377</v>
      </c>
      <c r="B533" t="s">
        <v>1684</v>
      </c>
      <c r="C533" s="12" t="s">
        <v>1667</v>
      </c>
    </row>
    <row r="534" spans="1:3" x14ac:dyDescent="0.25">
      <c r="A534" t="s">
        <v>1386</v>
      </c>
      <c r="B534" t="s">
        <v>1684</v>
      </c>
      <c r="C534" s="12" t="s">
        <v>1667</v>
      </c>
    </row>
    <row r="535" spans="1:3" x14ac:dyDescent="0.25">
      <c r="A535" t="s">
        <v>1446</v>
      </c>
      <c r="B535" t="s">
        <v>1674</v>
      </c>
      <c r="C535" s="12" t="s">
        <v>1667</v>
      </c>
    </row>
    <row r="536" spans="1:3" x14ac:dyDescent="0.25">
      <c r="A536" t="s">
        <v>1536</v>
      </c>
      <c r="B536" t="s">
        <v>1676</v>
      </c>
      <c r="C536" s="12" t="s">
        <v>1667</v>
      </c>
    </row>
    <row r="537" spans="1:3" x14ac:dyDescent="0.25">
      <c r="A537" t="s">
        <v>1663</v>
      </c>
      <c r="B537" t="s">
        <v>1665</v>
      </c>
      <c r="C537" s="12" t="s">
        <v>1667</v>
      </c>
    </row>
    <row r="538" spans="1:3" x14ac:dyDescent="0.25">
      <c r="A538" t="s">
        <v>1606</v>
      </c>
      <c r="B538" t="s">
        <v>1667</v>
      </c>
      <c r="C538" s="12" t="s">
        <v>1667</v>
      </c>
    </row>
    <row r="539" spans="1:3" x14ac:dyDescent="0.25">
      <c r="A539" t="s">
        <v>244</v>
      </c>
      <c r="B539" t="s">
        <v>1684</v>
      </c>
      <c r="C539" s="12" t="s">
        <v>1694</v>
      </c>
    </row>
    <row r="540" spans="1:3" x14ac:dyDescent="0.25">
      <c r="A540" t="s">
        <v>249</v>
      </c>
      <c r="B540" t="s">
        <v>1666</v>
      </c>
      <c r="C540" s="12" t="s">
        <v>1694</v>
      </c>
    </row>
    <row r="541" spans="1:3" x14ac:dyDescent="0.25">
      <c r="A541" t="s">
        <v>272</v>
      </c>
      <c r="B541" t="s">
        <v>1675</v>
      </c>
      <c r="C541" s="12" t="s">
        <v>1694</v>
      </c>
    </row>
    <row r="542" spans="1:3" x14ac:dyDescent="0.25">
      <c r="A542" t="s">
        <v>284</v>
      </c>
      <c r="B542" t="s">
        <v>1665</v>
      </c>
      <c r="C542" s="12" t="s">
        <v>1694</v>
      </c>
    </row>
    <row r="543" spans="1:3" x14ac:dyDescent="0.25">
      <c r="A543" t="s">
        <v>293</v>
      </c>
      <c r="B543" t="s">
        <v>1666</v>
      </c>
      <c r="C543" s="12" t="s">
        <v>1694</v>
      </c>
    </row>
    <row r="544" spans="1:3" x14ac:dyDescent="0.25">
      <c r="A544" t="s">
        <v>301</v>
      </c>
      <c r="B544" t="s">
        <v>1684</v>
      </c>
      <c r="C544" s="12" t="s">
        <v>1694</v>
      </c>
    </row>
    <row r="545" spans="1:3" x14ac:dyDescent="0.25">
      <c r="A545" t="s">
        <v>351</v>
      </c>
      <c r="B545" t="s">
        <v>1694</v>
      </c>
      <c r="C545" s="12" t="s">
        <v>1694</v>
      </c>
    </row>
    <row r="546" spans="1:3" x14ac:dyDescent="0.25">
      <c r="A546" t="s">
        <v>354</v>
      </c>
      <c r="B546" t="s">
        <v>1666</v>
      </c>
      <c r="C546" s="12" t="s">
        <v>1694</v>
      </c>
    </row>
    <row r="547" spans="1:3" x14ac:dyDescent="0.25">
      <c r="A547" t="s">
        <v>422</v>
      </c>
      <c r="B547" t="s">
        <v>1694</v>
      </c>
      <c r="C547" s="12" t="s">
        <v>1694</v>
      </c>
    </row>
    <row r="548" spans="1:3" x14ac:dyDescent="0.25">
      <c r="A548" t="s">
        <v>425</v>
      </c>
      <c r="B548" t="s">
        <v>1666</v>
      </c>
      <c r="C548" s="12" t="s">
        <v>1694</v>
      </c>
    </row>
    <row r="549" spans="1:3" x14ac:dyDescent="0.25">
      <c r="A549" t="s">
        <v>443</v>
      </c>
      <c r="B549" t="s">
        <v>1666</v>
      </c>
      <c r="C549" s="12" t="s">
        <v>1694</v>
      </c>
    </row>
    <row r="550" spans="1:3" x14ac:dyDescent="0.25">
      <c r="A550" t="s">
        <v>457</v>
      </c>
      <c r="B550" t="s">
        <v>1694</v>
      </c>
      <c r="C550" s="12" t="s">
        <v>1694</v>
      </c>
    </row>
    <row r="551" spans="1:3" x14ac:dyDescent="0.25">
      <c r="A551" t="s">
        <v>503</v>
      </c>
      <c r="B551" t="s">
        <v>1674</v>
      </c>
      <c r="C551" s="12" t="s">
        <v>1694</v>
      </c>
    </row>
    <row r="552" spans="1:3" x14ac:dyDescent="0.25">
      <c r="A552" t="s">
        <v>541</v>
      </c>
      <c r="B552" t="s">
        <v>1694</v>
      </c>
      <c r="C552" s="12" t="s">
        <v>1694</v>
      </c>
    </row>
    <row r="553" spans="1:3" x14ac:dyDescent="0.25">
      <c r="A553" t="s">
        <v>553</v>
      </c>
      <c r="B553" t="s">
        <v>1666</v>
      </c>
      <c r="C553" s="12" t="s">
        <v>1694</v>
      </c>
    </row>
    <row r="554" spans="1:3" x14ac:dyDescent="0.25">
      <c r="A554" t="s">
        <v>558</v>
      </c>
      <c r="B554" t="s">
        <v>1694</v>
      </c>
      <c r="C554" s="12" t="s">
        <v>1694</v>
      </c>
    </row>
    <row r="555" spans="1:3" x14ac:dyDescent="0.25">
      <c r="A555" t="s">
        <v>582</v>
      </c>
      <c r="B555" t="s">
        <v>1675</v>
      </c>
      <c r="C555" s="12" t="s">
        <v>1694</v>
      </c>
    </row>
    <row r="556" spans="1:3" x14ac:dyDescent="0.25">
      <c r="A556" t="s">
        <v>584</v>
      </c>
      <c r="B556" t="s">
        <v>1678</v>
      </c>
      <c r="C556" s="12" t="s">
        <v>1694</v>
      </c>
    </row>
    <row r="557" spans="1:3" x14ac:dyDescent="0.25">
      <c r="A557" t="s">
        <v>585</v>
      </c>
      <c r="B557" t="s">
        <v>1694</v>
      </c>
      <c r="C557" s="12" t="s">
        <v>1694</v>
      </c>
    </row>
    <row r="558" spans="1:3" x14ac:dyDescent="0.25">
      <c r="A558" t="s">
        <v>579</v>
      </c>
      <c r="B558" t="s">
        <v>1697</v>
      </c>
      <c r="C558" s="12" t="s">
        <v>1694</v>
      </c>
    </row>
    <row r="559" spans="1:3" x14ac:dyDescent="0.25">
      <c r="A559" t="s">
        <v>586</v>
      </c>
      <c r="B559" t="s">
        <v>1666</v>
      </c>
      <c r="C559" s="12" t="s">
        <v>1694</v>
      </c>
    </row>
    <row r="560" spans="1:3" x14ac:dyDescent="0.25">
      <c r="A560" t="s">
        <v>609</v>
      </c>
      <c r="B560" t="s">
        <v>1681</v>
      </c>
      <c r="C560" s="12" t="s">
        <v>1694</v>
      </c>
    </row>
    <row r="561" spans="1:3" x14ac:dyDescent="0.25">
      <c r="A561" t="s">
        <v>626</v>
      </c>
      <c r="B561" t="s">
        <v>1675</v>
      </c>
      <c r="C561" s="12" t="s">
        <v>1694</v>
      </c>
    </row>
    <row r="562" spans="1:3" x14ac:dyDescent="0.25">
      <c r="A562" t="s">
        <v>656</v>
      </c>
      <c r="B562" t="s">
        <v>1694</v>
      </c>
      <c r="C562" s="12" t="s">
        <v>1694</v>
      </c>
    </row>
    <row r="563" spans="1:3" x14ac:dyDescent="0.25">
      <c r="A563" t="s">
        <v>751</v>
      </c>
      <c r="B563" t="s">
        <v>1666</v>
      </c>
      <c r="C563" s="12" t="s">
        <v>1694</v>
      </c>
    </row>
    <row r="564" spans="1:3" x14ac:dyDescent="0.25">
      <c r="A564" t="s">
        <v>803</v>
      </c>
      <c r="B564" t="s">
        <v>1694</v>
      </c>
      <c r="C564" s="12" t="s">
        <v>1694</v>
      </c>
    </row>
    <row r="565" spans="1:3" x14ac:dyDescent="0.25">
      <c r="A565" t="s">
        <v>808</v>
      </c>
      <c r="B565" t="s">
        <v>1666</v>
      </c>
      <c r="C565" s="12" t="s">
        <v>1694</v>
      </c>
    </row>
    <row r="566" spans="1:3" x14ac:dyDescent="0.25">
      <c r="A566" t="s">
        <v>810</v>
      </c>
      <c r="B566" t="s">
        <v>1694</v>
      </c>
      <c r="C566" s="12" t="s">
        <v>1694</v>
      </c>
    </row>
    <row r="567" spans="1:3" x14ac:dyDescent="0.25">
      <c r="A567" t="s">
        <v>811</v>
      </c>
      <c r="B567" t="s">
        <v>1666</v>
      </c>
      <c r="C567" s="12" t="s">
        <v>1694</v>
      </c>
    </row>
    <row r="568" spans="1:3" x14ac:dyDescent="0.25">
      <c r="A568" t="s">
        <v>830</v>
      </c>
      <c r="B568" t="s">
        <v>1681</v>
      </c>
      <c r="C568" s="12" t="s">
        <v>1694</v>
      </c>
    </row>
    <row r="569" spans="1:3" x14ac:dyDescent="0.25">
      <c r="A569" t="s">
        <v>842</v>
      </c>
      <c r="B569" t="s">
        <v>1675</v>
      </c>
      <c r="C569" s="12" t="s">
        <v>1694</v>
      </c>
    </row>
    <row r="570" spans="1:3" x14ac:dyDescent="0.25">
      <c r="A570" t="s">
        <v>865</v>
      </c>
      <c r="B570" t="s">
        <v>1681</v>
      </c>
      <c r="C570" s="12" t="s">
        <v>1694</v>
      </c>
    </row>
    <row r="571" spans="1:3" x14ac:dyDescent="0.25">
      <c r="A571" t="s">
        <v>884</v>
      </c>
      <c r="B571" t="s">
        <v>1666</v>
      </c>
      <c r="C571" s="12" t="s">
        <v>1694</v>
      </c>
    </row>
    <row r="572" spans="1:3" x14ac:dyDescent="0.25">
      <c r="A572" t="s">
        <v>885</v>
      </c>
      <c r="B572" t="s">
        <v>1675</v>
      </c>
      <c r="C572" s="12" t="s">
        <v>1694</v>
      </c>
    </row>
    <row r="573" spans="1:3" x14ac:dyDescent="0.25">
      <c r="A573" t="s">
        <v>898</v>
      </c>
      <c r="B573" t="s">
        <v>1687</v>
      </c>
      <c r="C573" s="12" t="s">
        <v>1694</v>
      </c>
    </row>
    <row r="574" spans="1:3" x14ac:dyDescent="0.25">
      <c r="A574" t="s">
        <v>905</v>
      </c>
      <c r="B574" t="s">
        <v>1694</v>
      </c>
      <c r="C574" s="12" t="s">
        <v>1694</v>
      </c>
    </row>
    <row r="575" spans="1:3" x14ac:dyDescent="0.25">
      <c r="A575" t="s">
        <v>921</v>
      </c>
      <c r="B575" t="s">
        <v>1666</v>
      </c>
      <c r="C575" s="12" t="s">
        <v>1694</v>
      </c>
    </row>
    <row r="576" spans="1:3" x14ac:dyDescent="0.25">
      <c r="A576" t="s">
        <v>937</v>
      </c>
      <c r="B576" t="s">
        <v>1694</v>
      </c>
      <c r="C576" s="12" t="s">
        <v>1694</v>
      </c>
    </row>
    <row r="577" spans="1:3" x14ac:dyDescent="0.25">
      <c r="A577" t="s">
        <v>941</v>
      </c>
      <c r="B577" t="s">
        <v>1694</v>
      </c>
      <c r="C577" s="12" t="s">
        <v>1694</v>
      </c>
    </row>
    <row r="578" spans="1:3" x14ac:dyDescent="0.25">
      <c r="A578" t="s">
        <v>949</v>
      </c>
      <c r="B578" t="s">
        <v>1666</v>
      </c>
      <c r="C578" s="12" t="s">
        <v>1694</v>
      </c>
    </row>
    <row r="579" spans="1:3" x14ac:dyDescent="0.25">
      <c r="A579" t="s">
        <v>968</v>
      </c>
      <c r="B579" t="s">
        <v>1681</v>
      </c>
      <c r="C579" s="12" t="s">
        <v>1694</v>
      </c>
    </row>
    <row r="580" spans="1:3" x14ac:dyDescent="0.25">
      <c r="A580" t="s">
        <v>985</v>
      </c>
      <c r="B580" t="s">
        <v>1681</v>
      </c>
      <c r="C580" s="12" t="s">
        <v>1694</v>
      </c>
    </row>
    <row r="581" spans="1:3" x14ac:dyDescent="0.25">
      <c r="A581" t="s">
        <v>995</v>
      </c>
      <c r="B581" t="s">
        <v>1681</v>
      </c>
      <c r="C581" s="12" t="s">
        <v>1694</v>
      </c>
    </row>
    <row r="582" spans="1:3" x14ac:dyDescent="0.25">
      <c r="A582" t="s">
        <v>1008</v>
      </c>
      <c r="B582" t="s">
        <v>1681</v>
      </c>
      <c r="C582" s="12" t="s">
        <v>1694</v>
      </c>
    </row>
    <row r="583" spans="1:3" x14ac:dyDescent="0.25">
      <c r="A583" t="s">
        <v>1042</v>
      </c>
      <c r="B583" t="s">
        <v>1695</v>
      </c>
      <c r="C583" s="12" t="s">
        <v>1694</v>
      </c>
    </row>
    <row r="584" spans="1:3" x14ac:dyDescent="0.25">
      <c r="A584" t="s">
        <v>1100</v>
      </c>
      <c r="B584" t="s">
        <v>1694</v>
      </c>
      <c r="C584" s="12" t="s">
        <v>1694</v>
      </c>
    </row>
    <row r="585" spans="1:3" x14ac:dyDescent="0.25">
      <c r="A585" t="s">
        <v>1289</v>
      </c>
      <c r="B585" t="s">
        <v>1671</v>
      </c>
      <c r="C585" s="12" t="s">
        <v>1694</v>
      </c>
    </row>
    <row r="586" spans="1:3" x14ac:dyDescent="0.25">
      <c r="A586" t="s">
        <v>1383</v>
      </c>
      <c r="B586" t="s">
        <v>1681</v>
      </c>
      <c r="C586" s="12" t="s">
        <v>1694</v>
      </c>
    </row>
    <row r="587" spans="1:3" x14ac:dyDescent="0.25">
      <c r="A587" t="s">
        <v>1419</v>
      </c>
      <c r="B587" t="s">
        <v>1665</v>
      </c>
      <c r="C587" s="12" t="s">
        <v>1694</v>
      </c>
    </row>
    <row r="588" spans="1:3" x14ac:dyDescent="0.25">
      <c r="A588" t="s">
        <v>1486</v>
      </c>
      <c r="B588" t="s">
        <v>1714</v>
      </c>
      <c r="C588" s="12" t="s">
        <v>1694</v>
      </c>
    </row>
    <row r="589" spans="1:3" x14ac:dyDescent="0.25">
      <c r="A589" t="s">
        <v>1496</v>
      </c>
      <c r="B589" t="s">
        <v>1684</v>
      </c>
      <c r="C589" s="12" t="s">
        <v>1694</v>
      </c>
    </row>
    <row r="590" spans="1:3" x14ac:dyDescent="0.25">
      <c r="A590" t="s">
        <v>1544</v>
      </c>
      <c r="B590" t="s">
        <v>1688</v>
      </c>
      <c r="C590" s="12" t="s">
        <v>1694</v>
      </c>
    </row>
    <row r="591" spans="1:3" x14ac:dyDescent="0.25">
      <c r="A591" t="s">
        <v>1593</v>
      </c>
      <c r="B591" t="s">
        <v>1694</v>
      </c>
      <c r="C591" s="12" t="s">
        <v>1694</v>
      </c>
    </row>
    <row r="592" spans="1:3" x14ac:dyDescent="0.25">
      <c r="A592" t="s">
        <v>1617</v>
      </c>
      <c r="B592" t="s">
        <v>1699</v>
      </c>
      <c r="C592" s="12" t="s">
        <v>1694</v>
      </c>
    </row>
    <row r="593" spans="1:3" x14ac:dyDescent="0.25">
      <c r="A593" t="s">
        <v>259</v>
      </c>
      <c r="B593" t="s">
        <v>1666</v>
      </c>
      <c r="C593" s="12" t="s">
        <v>1666</v>
      </c>
    </row>
    <row r="594" spans="1:3" x14ac:dyDescent="0.25">
      <c r="A594" t="s">
        <v>265</v>
      </c>
      <c r="B594" t="s">
        <v>1684</v>
      </c>
      <c r="C594" s="12" t="s">
        <v>1666</v>
      </c>
    </row>
    <row r="595" spans="1:3" x14ac:dyDescent="0.25">
      <c r="A595" t="s">
        <v>297</v>
      </c>
      <c r="B595" t="s">
        <v>1684</v>
      </c>
      <c r="C595" s="12" t="s">
        <v>1666</v>
      </c>
    </row>
    <row r="596" spans="1:3" x14ac:dyDescent="0.25">
      <c r="A596" t="s">
        <v>380</v>
      </c>
      <c r="B596" t="s">
        <v>1666</v>
      </c>
      <c r="C596" s="12" t="s">
        <v>1666</v>
      </c>
    </row>
    <row r="597" spans="1:3" x14ac:dyDescent="0.25">
      <c r="A597" t="s">
        <v>395</v>
      </c>
      <c r="B597" t="s">
        <v>1666</v>
      </c>
      <c r="C597" s="12" t="s">
        <v>1666</v>
      </c>
    </row>
    <row r="598" spans="1:3" x14ac:dyDescent="0.25">
      <c r="A598" t="s">
        <v>432</v>
      </c>
      <c r="B598" t="s">
        <v>1687</v>
      </c>
      <c r="C598" s="12" t="s">
        <v>1666</v>
      </c>
    </row>
    <row r="599" spans="1:3" x14ac:dyDescent="0.25">
      <c r="A599" t="s">
        <v>438</v>
      </c>
      <c r="B599" t="s">
        <v>1666</v>
      </c>
      <c r="C599" s="12" t="s">
        <v>1666</v>
      </c>
    </row>
    <row r="600" spans="1:3" x14ac:dyDescent="0.25">
      <c r="A600" t="s">
        <v>452</v>
      </c>
      <c r="B600" t="s">
        <v>1666</v>
      </c>
      <c r="C600" s="12" t="s">
        <v>1666</v>
      </c>
    </row>
    <row r="601" spans="1:3" x14ac:dyDescent="0.25">
      <c r="A601" t="s">
        <v>587</v>
      </c>
      <c r="B601" t="s">
        <v>1675</v>
      </c>
      <c r="C601" s="12" t="s">
        <v>1666</v>
      </c>
    </row>
    <row r="602" spans="1:3" x14ac:dyDescent="0.25">
      <c r="A602" t="s">
        <v>591</v>
      </c>
      <c r="B602" t="s">
        <v>1684</v>
      </c>
      <c r="C602" s="12" t="s">
        <v>1666</v>
      </c>
    </row>
    <row r="603" spans="1:3" x14ac:dyDescent="0.25">
      <c r="A603" t="s">
        <v>702</v>
      </c>
      <c r="B603" t="s">
        <v>1666</v>
      </c>
      <c r="C603" s="12" t="s">
        <v>1666</v>
      </c>
    </row>
    <row r="604" spans="1:3" x14ac:dyDescent="0.25">
      <c r="A604" t="s">
        <v>725</v>
      </c>
      <c r="B604" t="s">
        <v>1666</v>
      </c>
      <c r="C604" s="12" t="s">
        <v>1666</v>
      </c>
    </row>
    <row r="605" spans="1:3" x14ac:dyDescent="0.25">
      <c r="A605" t="s">
        <v>733</v>
      </c>
      <c r="B605" t="s">
        <v>1675</v>
      </c>
      <c r="C605" s="12" t="s">
        <v>1666</v>
      </c>
    </row>
    <row r="606" spans="1:3" x14ac:dyDescent="0.25">
      <c r="A606" t="s">
        <v>763</v>
      </c>
      <c r="B606" t="s">
        <v>1671</v>
      </c>
      <c r="C606" s="12" t="s">
        <v>1666</v>
      </c>
    </row>
    <row r="607" spans="1:3" x14ac:dyDescent="0.25">
      <c r="A607" t="s">
        <v>768</v>
      </c>
      <c r="B607" t="s">
        <v>1685</v>
      </c>
      <c r="C607" s="12" t="s">
        <v>1666</v>
      </c>
    </row>
    <row r="608" spans="1:3" x14ac:dyDescent="0.25">
      <c r="A608" t="s">
        <v>823</v>
      </c>
      <c r="B608" t="s">
        <v>1666</v>
      </c>
      <c r="C608" s="12" t="s">
        <v>1666</v>
      </c>
    </row>
    <row r="609" spans="1:3" x14ac:dyDescent="0.25">
      <c r="A609" t="s">
        <v>838</v>
      </c>
      <c r="B609" t="s">
        <v>1681</v>
      </c>
      <c r="C609" s="12" t="s">
        <v>1666</v>
      </c>
    </row>
    <row r="610" spans="1:3" x14ac:dyDescent="0.25">
      <c r="A610" t="s">
        <v>868</v>
      </c>
      <c r="B610" t="s">
        <v>1681</v>
      </c>
      <c r="C610" s="12" t="s">
        <v>1666</v>
      </c>
    </row>
    <row r="611" spans="1:3" x14ac:dyDescent="0.25">
      <c r="A611" t="s">
        <v>894</v>
      </c>
      <c r="B611" t="s">
        <v>1684</v>
      </c>
      <c r="C611" s="12" t="s">
        <v>1666</v>
      </c>
    </row>
    <row r="612" spans="1:3" x14ac:dyDescent="0.25">
      <c r="A612" t="s">
        <v>929</v>
      </c>
      <c r="B612" t="s">
        <v>1681</v>
      </c>
      <c r="C612" s="12" t="s">
        <v>1666</v>
      </c>
    </row>
    <row r="613" spans="1:3" x14ac:dyDescent="0.25">
      <c r="A613" t="s">
        <v>934</v>
      </c>
      <c r="B613" t="s">
        <v>1674</v>
      </c>
      <c r="C613" s="12" t="s">
        <v>1666</v>
      </c>
    </row>
    <row r="614" spans="1:3" x14ac:dyDescent="0.25">
      <c r="A614" t="s">
        <v>978</v>
      </c>
      <c r="B614" t="s">
        <v>1666</v>
      </c>
      <c r="C614" s="12" t="s">
        <v>1666</v>
      </c>
    </row>
    <row r="615" spans="1:3" x14ac:dyDescent="0.25">
      <c r="A615" t="s">
        <v>1002</v>
      </c>
      <c r="B615" t="s">
        <v>1674</v>
      </c>
      <c r="C615" s="12" t="s">
        <v>1666</v>
      </c>
    </row>
    <row r="616" spans="1:3" x14ac:dyDescent="0.25">
      <c r="A616" t="s">
        <v>1003</v>
      </c>
      <c r="B616" t="s">
        <v>1666</v>
      </c>
      <c r="C616" s="12" t="s">
        <v>1666</v>
      </c>
    </row>
    <row r="617" spans="1:3" x14ac:dyDescent="0.25">
      <c r="A617" t="s">
        <v>1014</v>
      </c>
      <c r="B617" t="s">
        <v>1675</v>
      </c>
      <c r="C617" s="12" t="s">
        <v>1666</v>
      </c>
    </row>
    <row r="618" spans="1:3" x14ac:dyDescent="0.25">
      <c r="A618" t="s">
        <v>1096</v>
      </c>
      <c r="B618" t="s">
        <v>1675</v>
      </c>
      <c r="C618" s="12" t="s">
        <v>1666</v>
      </c>
    </row>
    <row r="619" spans="1:3" x14ac:dyDescent="0.25">
      <c r="A619" t="s">
        <v>1102</v>
      </c>
      <c r="B619" t="s">
        <v>1675</v>
      </c>
      <c r="C619" s="12" t="s">
        <v>1666</v>
      </c>
    </row>
    <row r="620" spans="1:3" x14ac:dyDescent="0.25">
      <c r="A620" t="s">
        <v>1112</v>
      </c>
      <c r="B620" t="s">
        <v>1666</v>
      </c>
      <c r="C620" s="12" t="s">
        <v>1666</v>
      </c>
    </row>
    <row r="621" spans="1:3" x14ac:dyDescent="0.25">
      <c r="A621" t="s">
        <v>1241</v>
      </c>
      <c r="B621" t="s">
        <v>1674</v>
      </c>
      <c r="C621" s="12" t="s">
        <v>1666</v>
      </c>
    </row>
    <row r="622" spans="1:3" x14ac:dyDescent="0.25">
      <c r="A622" t="s">
        <v>1250</v>
      </c>
      <c r="B622" t="s">
        <v>1695</v>
      </c>
      <c r="C622" s="12" t="s">
        <v>1666</v>
      </c>
    </row>
    <row r="623" spans="1:3" x14ac:dyDescent="0.25">
      <c r="A623" t="s">
        <v>1295</v>
      </c>
      <c r="B623" t="s">
        <v>1665</v>
      </c>
      <c r="C623" s="12" t="s">
        <v>1666</v>
      </c>
    </row>
    <row r="624" spans="1:3" x14ac:dyDescent="0.25">
      <c r="A624" t="s">
        <v>1305</v>
      </c>
      <c r="B624" t="s">
        <v>1704</v>
      </c>
      <c r="C624" s="12" t="s">
        <v>1666</v>
      </c>
    </row>
    <row r="625" spans="1:3" x14ac:dyDescent="0.25">
      <c r="A625" t="s">
        <v>1315</v>
      </c>
      <c r="B625" t="s">
        <v>1685</v>
      </c>
      <c r="C625" s="12" t="s">
        <v>1666</v>
      </c>
    </row>
    <row r="626" spans="1:3" x14ac:dyDescent="0.25">
      <c r="A626" t="s">
        <v>1331</v>
      </c>
      <c r="B626" t="s">
        <v>1672</v>
      </c>
      <c r="C626" s="12" t="s">
        <v>1666</v>
      </c>
    </row>
    <row r="627" spans="1:3" x14ac:dyDescent="0.25">
      <c r="A627" t="s">
        <v>1335</v>
      </c>
      <c r="B627" t="s">
        <v>1688</v>
      </c>
      <c r="C627" s="12" t="s">
        <v>1666</v>
      </c>
    </row>
    <row r="628" spans="1:3" x14ac:dyDescent="0.25">
      <c r="A628" t="s">
        <v>1464</v>
      </c>
      <c r="B628" t="s">
        <v>1676</v>
      </c>
      <c r="C628" s="12" t="s">
        <v>1666</v>
      </c>
    </row>
    <row r="629" spans="1:3" x14ac:dyDescent="0.25">
      <c r="A629" t="s">
        <v>1468</v>
      </c>
      <c r="B629" t="s">
        <v>1675</v>
      </c>
      <c r="C629" s="12" t="s">
        <v>1666</v>
      </c>
    </row>
    <row r="630" spans="1:3" x14ac:dyDescent="0.25">
      <c r="A630" t="s">
        <v>1473</v>
      </c>
      <c r="B630" t="s">
        <v>1666</v>
      </c>
      <c r="C630" s="12" t="s">
        <v>1666</v>
      </c>
    </row>
    <row r="631" spans="1:3" x14ac:dyDescent="0.25">
      <c r="A631" t="s">
        <v>1479</v>
      </c>
      <c r="B631" t="s">
        <v>1687</v>
      </c>
      <c r="C631" s="12" t="s">
        <v>1666</v>
      </c>
    </row>
    <row r="632" spans="1:3" x14ac:dyDescent="0.25">
      <c r="A632" t="s">
        <v>1504</v>
      </c>
      <c r="B632" t="s">
        <v>1712</v>
      </c>
      <c r="C632" s="12" t="s">
        <v>1666</v>
      </c>
    </row>
    <row r="633" spans="1:3" x14ac:dyDescent="0.25">
      <c r="A633" t="s">
        <v>1524</v>
      </c>
      <c r="B633" t="s">
        <v>1685</v>
      </c>
      <c r="C633" s="12" t="s">
        <v>1666</v>
      </c>
    </row>
    <row r="634" spans="1:3" x14ac:dyDescent="0.25">
      <c r="A634" t="s">
        <v>1534</v>
      </c>
      <c r="B634" t="s">
        <v>1673</v>
      </c>
      <c r="C634" s="12" t="s">
        <v>1666</v>
      </c>
    </row>
    <row r="635" spans="1:3" x14ac:dyDescent="0.25">
      <c r="A635" t="s">
        <v>1575</v>
      </c>
      <c r="B635" t="s">
        <v>1673</v>
      </c>
      <c r="C635" s="12" t="s">
        <v>1666</v>
      </c>
    </row>
    <row r="636" spans="1:3" x14ac:dyDescent="0.25">
      <c r="A636" t="s">
        <v>1596</v>
      </c>
      <c r="B636" t="s">
        <v>1684</v>
      </c>
      <c r="C636" s="12" t="s">
        <v>1666</v>
      </c>
    </row>
    <row r="637" spans="1:3" x14ac:dyDescent="0.25">
      <c r="A637" t="s">
        <v>1623</v>
      </c>
      <c r="B637" t="s">
        <v>1671</v>
      </c>
      <c r="C637" s="12" t="s">
        <v>1666</v>
      </c>
    </row>
    <row r="638" spans="1:3" x14ac:dyDescent="0.25">
      <c r="A638" t="s">
        <v>1646</v>
      </c>
      <c r="B638" t="s">
        <v>1675</v>
      </c>
      <c r="C638" s="12" t="s">
        <v>1666</v>
      </c>
    </row>
    <row r="639" spans="1:3" x14ac:dyDescent="0.25">
      <c r="A639" t="s">
        <v>248</v>
      </c>
      <c r="B639" t="s">
        <v>1684</v>
      </c>
      <c r="C639" s="12" t="s">
        <v>1684</v>
      </c>
    </row>
    <row r="640" spans="1:3" x14ac:dyDescent="0.25">
      <c r="A640" t="s">
        <v>251</v>
      </c>
      <c r="B640" t="s">
        <v>1684</v>
      </c>
      <c r="C640" s="12" t="s">
        <v>1684</v>
      </c>
    </row>
    <row r="641" spans="1:3" x14ac:dyDescent="0.25">
      <c r="A641" t="s">
        <v>256</v>
      </c>
      <c r="B641" t="s">
        <v>1684</v>
      </c>
      <c r="C641" s="12" t="s">
        <v>1684</v>
      </c>
    </row>
    <row r="642" spans="1:3" x14ac:dyDescent="0.25">
      <c r="A642" t="s">
        <v>282</v>
      </c>
      <c r="B642" t="s">
        <v>1684</v>
      </c>
      <c r="C642" s="12" t="s">
        <v>1684</v>
      </c>
    </row>
    <row r="643" spans="1:3" x14ac:dyDescent="0.25">
      <c r="A643" t="s">
        <v>339</v>
      </c>
      <c r="B643" t="s">
        <v>1672</v>
      </c>
      <c r="C643" s="12" t="s">
        <v>1684</v>
      </c>
    </row>
    <row r="644" spans="1:3" x14ac:dyDescent="0.25">
      <c r="A644" t="s">
        <v>363</v>
      </c>
      <c r="B644" t="s">
        <v>1681</v>
      </c>
      <c r="C644" s="12" t="s">
        <v>1684</v>
      </c>
    </row>
    <row r="645" spans="1:3" x14ac:dyDescent="0.25">
      <c r="A645" t="s">
        <v>368</v>
      </c>
      <c r="B645" t="s">
        <v>1684</v>
      </c>
      <c r="C645" s="12" t="s">
        <v>1684</v>
      </c>
    </row>
    <row r="646" spans="1:3" x14ac:dyDescent="0.25">
      <c r="A646" t="s">
        <v>387</v>
      </c>
      <c r="B646" t="s">
        <v>1674</v>
      </c>
      <c r="C646" s="12" t="s">
        <v>1684</v>
      </c>
    </row>
    <row r="647" spans="1:3" x14ac:dyDescent="0.25">
      <c r="A647" t="s">
        <v>407</v>
      </c>
      <c r="B647" t="s">
        <v>1675</v>
      </c>
      <c r="C647" s="12" t="s">
        <v>1684</v>
      </c>
    </row>
    <row r="648" spans="1:3" x14ac:dyDescent="0.25">
      <c r="A648" t="s">
        <v>408</v>
      </c>
      <c r="B648" t="s">
        <v>1684</v>
      </c>
      <c r="C648" s="12" t="s">
        <v>1684</v>
      </c>
    </row>
    <row r="649" spans="1:3" x14ac:dyDescent="0.25">
      <c r="A649" t="s">
        <v>415</v>
      </c>
      <c r="B649" t="s">
        <v>1676</v>
      </c>
      <c r="C649" s="12" t="s">
        <v>1684</v>
      </c>
    </row>
    <row r="650" spans="1:3" x14ac:dyDescent="0.25">
      <c r="A650" t="s">
        <v>471</v>
      </c>
      <c r="B650" t="s">
        <v>1684</v>
      </c>
      <c r="C650" s="12" t="s">
        <v>1684</v>
      </c>
    </row>
    <row r="651" spans="1:3" x14ac:dyDescent="0.25">
      <c r="A651" t="s">
        <v>486</v>
      </c>
      <c r="B651" t="s">
        <v>1675</v>
      </c>
      <c r="C651" s="12" t="s">
        <v>1684</v>
      </c>
    </row>
    <row r="652" spans="1:3" x14ac:dyDescent="0.25">
      <c r="A652" t="s">
        <v>500</v>
      </c>
      <c r="B652" t="s">
        <v>1685</v>
      </c>
      <c r="C652" s="12" t="s">
        <v>1684</v>
      </c>
    </row>
    <row r="653" spans="1:3" x14ac:dyDescent="0.25">
      <c r="A653" t="s">
        <v>511</v>
      </c>
      <c r="B653" t="s">
        <v>1684</v>
      </c>
      <c r="C653" s="12" t="s">
        <v>1684</v>
      </c>
    </row>
    <row r="654" spans="1:3" x14ac:dyDescent="0.25">
      <c r="A654" t="s">
        <v>545</v>
      </c>
      <c r="B654" t="s">
        <v>1685</v>
      </c>
      <c r="C654" s="12" t="s">
        <v>1684</v>
      </c>
    </row>
    <row r="655" spans="1:3" x14ac:dyDescent="0.25">
      <c r="A655" t="s">
        <v>576</v>
      </c>
      <c r="B655" t="s">
        <v>1684</v>
      </c>
      <c r="C655" s="12" t="s">
        <v>1684</v>
      </c>
    </row>
    <row r="656" spans="1:3" x14ac:dyDescent="0.25">
      <c r="A656" t="s">
        <v>604</v>
      </c>
      <c r="B656" t="s">
        <v>1684</v>
      </c>
      <c r="C656" s="12" t="s">
        <v>1684</v>
      </c>
    </row>
    <row r="657" spans="1:3" x14ac:dyDescent="0.25">
      <c r="A657" t="s">
        <v>616</v>
      </c>
      <c r="B657" t="s">
        <v>1664</v>
      </c>
      <c r="C657" s="12" t="s">
        <v>1684</v>
      </c>
    </row>
    <row r="658" spans="1:3" x14ac:dyDescent="0.25">
      <c r="A658" t="s">
        <v>648</v>
      </c>
      <c r="B658" t="s">
        <v>1685</v>
      </c>
      <c r="C658" s="12" t="s">
        <v>1684</v>
      </c>
    </row>
    <row r="659" spans="1:3" x14ac:dyDescent="0.25">
      <c r="A659" t="s">
        <v>696</v>
      </c>
      <c r="B659" t="s">
        <v>1684</v>
      </c>
      <c r="C659" s="12" t="s">
        <v>1684</v>
      </c>
    </row>
    <row r="660" spans="1:3" x14ac:dyDescent="0.25">
      <c r="A660" t="s">
        <v>726</v>
      </c>
      <c r="B660" t="s">
        <v>1678</v>
      </c>
      <c r="C660" s="12" t="s">
        <v>1684</v>
      </c>
    </row>
    <row r="661" spans="1:3" x14ac:dyDescent="0.25">
      <c r="A661" t="s">
        <v>727</v>
      </c>
      <c r="B661" t="s">
        <v>1665</v>
      </c>
      <c r="C661" s="12" t="s">
        <v>1684</v>
      </c>
    </row>
    <row r="662" spans="1:3" x14ac:dyDescent="0.25">
      <c r="A662" t="s">
        <v>742</v>
      </c>
      <c r="B662" t="s">
        <v>1684</v>
      </c>
      <c r="C662" s="12" t="s">
        <v>1684</v>
      </c>
    </row>
    <row r="663" spans="1:3" x14ac:dyDescent="0.25">
      <c r="A663" t="s">
        <v>779</v>
      </c>
      <c r="B663" t="s">
        <v>1684</v>
      </c>
      <c r="C663" s="12" t="s">
        <v>1684</v>
      </c>
    </row>
    <row r="664" spans="1:3" x14ac:dyDescent="0.25">
      <c r="A664" t="s">
        <v>798</v>
      </c>
      <c r="B664" t="s">
        <v>1681</v>
      </c>
      <c r="C664" s="12" t="s">
        <v>1684</v>
      </c>
    </row>
    <row r="665" spans="1:3" x14ac:dyDescent="0.25">
      <c r="A665" t="s">
        <v>801</v>
      </c>
      <c r="B665" t="s">
        <v>1684</v>
      </c>
      <c r="C665" s="12" t="s">
        <v>1684</v>
      </c>
    </row>
    <row r="666" spans="1:3" x14ac:dyDescent="0.25">
      <c r="A666" t="s">
        <v>806</v>
      </c>
      <c r="B666" t="s">
        <v>1674</v>
      </c>
      <c r="C666" s="12" t="s">
        <v>1684</v>
      </c>
    </row>
    <row r="667" spans="1:3" x14ac:dyDescent="0.25">
      <c r="A667" t="s">
        <v>864</v>
      </c>
      <c r="B667" t="s">
        <v>1684</v>
      </c>
      <c r="C667" s="12" t="s">
        <v>1684</v>
      </c>
    </row>
    <row r="668" spans="1:3" x14ac:dyDescent="0.25">
      <c r="A668" t="s">
        <v>878</v>
      </c>
      <c r="B668" t="s">
        <v>1684</v>
      </c>
      <c r="C668" s="12" t="s">
        <v>1684</v>
      </c>
    </row>
    <row r="669" spans="1:3" x14ac:dyDescent="0.25">
      <c r="A669" t="s">
        <v>880</v>
      </c>
      <c r="B669" t="s">
        <v>1664</v>
      </c>
      <c r="C669" s="12" t="s">
        <v>1684</v>
      </c>
    </row>
    <row r="670" spans="1:3" x14ac:dyDescent="0.25">
      <c r="A670" t="s">
        <v>922</v>
      </c>
      <c r="B670" t="s">
        <v>1684</v>
      </c>
      <c r="C670" s="12" t="s">
        <v>1684</v>
      </c>
    </row>
    <row r="671" spans="1:3" x14ac:dyDescent="0.25">
      <c r="A671" t="s">
        <v>965</v>
      </c>
      <c r="B671" t="s">
        <v>1681</v>
      </c>
      <c r="C671" s="12" t="s">
        <v>1684</v>
      </c>
    </row>
    <row r="672" spans="1:3" x14ac:dyDescent="0.25">
      <c r="A672" t="s">
        <v>970</v>
      </c>
      <c r="B672" t="s">
        <v>1684</v>
      </c>
      <c r="C672" s="12" t="s">
        <v>1684</v>
      </c>
    </row>
    <row r="673" spans="1:3" x14ac:dyDescent="0.25">
      <c r="A673" t="s">
        <v>1019</v>
      </c>
      <c r="B673" t="s">
        <v>1681</v>
      </c>
      <c r="C673" s="12" t="s">
        <v>1684</v>
      </c>
    </row>
    <row r="674" spans="1:3" x14ac:dyDescent="0.25">
      <c r="A674" t="s">
        <v>1038</v>
      </c>
      <c r="B674" t="s">
        <v>1675</v>
      </c>
      <c r="C674" s="12" t="s">
        <v>1684</v>
      </c>
    </row>
    <row r="675" spans="1:3" x14ac:dyDescent="0.25">
      <c r="A675" t="s">
        <v>1070</v>
      </c>
      <c r="B675" t="s">
        <v>1675</v>
      </c>
      <c r="C675" s="12" t="s">
        <v>1684</v>
      </c>
    </row>
    <row r="676" spans="1:3" x14ac:dyDescent="0.25">
      <c r="A676" t="s">
        <v>1075</v>
      </c>
      <c r="B676" t="s">
        <v>1684</v>
      </c>
      <c r="C676" s="12" t="s">
        <v>1684</v>
      </c>
    </row>
    <row r="677" spans="1:3" x14ac:dyDescent="0.25">
      <c r="A677" t="s">
        <v>1116</v>
      </c>
      <c r="B677" t="s">
        <v>1684</v>
      </c>
      <c r="C677" s="12" t="s">
        <v>1684</v>
      </c>
    </row>
    <row r="678" spans="1:3" x14ac:dyDescent="0.25">
      <c r="A678" t="s">
        <v>1141</v>
      </c>
      <c r="B678" t="s">
        <v>1699</v>
      </c>
      <c r="C678" s="12" t="s">
        <v>1684</v>
      </c>
    </row>
    <row r="679" spans="1:3" x14ac:dyDescent="0.25">
      <c r="A679" t="s">
        <v>1179</v>
      </c>
      <c r="B679" t="s">
        <v>1674</v>
      </c>
      <c r="C679" s="12" t="s">
        <v>1684</v>
      </c>
    </row>
    <row r="680" spans="1:3" x14ac:dyDescent="0.25">
      <c r="A680" t="s">
        <v>1275</v>
      </c>
      <c r="B680" t="s">
        <v>1681</v>
      </c>
      <c r="C680" s="12" t="s">
        <v>1684</v>
      </c>
    </row>
    <row r="681" spans="1:3" x14ac:dyDescent="0.25">
      <c r="A681" t="s">
        <v>1350</v>
      </c>
      <c r="B681" t="s">
        <v>1675</v>
      </c>
      <c r="C681" s="12" t="s">
        <v>1684</v>
      </c>
    </row>
    <row r="682" spans="1:3" x14ac:dyDescent="0.25">
      <c r="A682" t="s">
        <v>1368</v>
      </c>
      <c r="B682" t="s">
        <v>1675</v>
      </c>
      <c r="C682" s="12" t="s">
        <v>1684</v>
      </c>
    </row>
    <row r="683" spans="1:3" x14ac:dyDescent="0.25">
      <c r="A683" t="s">
        <v>1373</v>
      </c>
      <c r="B683" t="s">
        <v>1687</v>
      </c>
      <c r="C683" s="12" t="s">
        <v>1684</v>
      </c>
    </row>
    <row r="684" spans="1:3" x14ac:dyDescent="0.25">
      <c r="A684" t="s">
        <v>1389</v>
      </c>
      <c r="B684" t="s">
        <v>1674</v>
      </c>
      <c r="C684" s="12" t="s">
        <v>1684</v>
      </c>
    </row>
    <row r="685" spans="1:3" x14ac:dyDescent="0.25">
      <c r="A685" t="s">
        <v>1403</v>
      </c>
      <c r="B685" t="s">
        <v>1682</v>
      </c>
      <c r="C685" s="12" t="s">
        <v>1684</v>
      </c>
    </row>
    <row r="686" spans="1:3" x14ac:dyDescent="0.25">
      <c r="A686" t="s">
        <v>1391</v>
      </c>
      <c r="B686" t="s">
        <v>1687</v>
      </c>
      <c r="C686" s="12" t="s">
        <v>1684</v>
      </c>
    </row>
    <row r="687" spans="1:3" x14ac:dyDescent="0.25">
      <c r="A687" t="s">
        <v>1414</v>
      </c>
      <c r="B687" t="s">
        <v>1676</v>
      </c>
      <c r="C687" s="12" t="s">
        <v>1684</v>
      </c>
    </row>
    <row r="688" spans="1:3" x14ac:dyDescent="0.25">
      <c r="A688" t="s">
        <v>1475</v>
      </c>
      <c r="B688" t="s">
        <v>1675</v>
      </c>
      <c r="C688" s="12" t="s">
        <v>1684</v>
      </c>
    </row>
    <row r="689" spans="1:3" x14ac:dyDescent="0.25">
      <c r="A689" t="s">
        <v>1477</v>
      </c>
      <c r="B689" t="s">
        <v>1684</v>
      </c>
      <c r="C689" s="12" t="s">
        <v>1684</v>
      </c>
    </row>
    <row r="690" spans="1:3" x14ac:dyDescent="0.25">
      <c r="A690" t="s">
        <v>1510</v>
      </c>
      <c r="B690" t="s">
        <v>1674</v>
      </c>
      <c r="C690" s="12" t="s">
        <v>1684</v>
      </c>
    </row>
    <row r="691" spans="1:3" x14ac:dyDescent="0.25">
      <c r="A691" t="s">
        <v>1512</v>
      </c>
      <c r="B691" t="s">
        <v>1702</v>
      </c>
      <c r="C691" s="12" t="s">
        <v>1684</v>
      </c>
    </row>
    <row r="692" spans="1:3" x14ac:dyDescent="0.25">
      <c r="A692" t="s">
        <v>1637</v>
      </c>
      <c r="B692" t="s">
        <v>1684</v>
      </c>
      <c r="C692" s="12" t="s">
        <v>1684</v>
      </c>
    </row>
    <row r="693" spans="1:3" x14ac:dyDescent="0.25">
      <c r="A693" t="s">
        <v>270</v>
      </c>
      <c r="B693" t="s">
        <v>1674</v>
      </c>
      <c r="C693" s="12" t="s">
        <v>1675</v>
      </c>
    </row>
    <row r="694" spans="1:3" x14ac:dyDescent="0.25">
      <c r="A694" t="s">
        <v>273</v>
      </c>
      <c r="B694" t="s">
        <v>1675</v>
      </c>
      <c r="C694" s="12" t="s">
        <v>1675</v>
      </c>
    </row>
    <row r="695" spans="1:3" x14ac:dyDescent="0.25">
      <c r="A695" t="s">
        <v>285</v>
      </c>
      <c r="B695" t="s">
        <v>1681</v>
      </c>
      <c r="C695" s="12" t="s">
        <v>1675</v>
      </c>
    </row>
    <row r="696" spans="1:3" x14ac:dyDescent="0.25">
      <c r="A696" t="s">
        <v>328</v>
      </c>
      <c r="B696" t="s">
        <v>1699</v>
      </c>
      <c r="C696" s="12" t="s">
        <v>1675</v>
      </c>
    </row>
    <row r="697" spans="1:3" x14ac:dyDescent="0.25">
      <c r="A697" t="s">
        <v>397</v>
      </c>
      <c r="B697" t="s">
        <v>1683</v>
      </c>
      <c r="C697" s="12" t="s">
        <v>1675</v>
      </c>
    </row>
    <row r="698" spans="1:3" x14ac:dyDescent="0.25">
      <c r="A698" t="s">
        <v>405</v>
      </c>
      <c r="B698" t="s">
        <v>1675</v>
      </c>
      <c r="C698" s="12" t="s">
        <v>1675</v>
      </c>
    </row>
    <row r="699" spans="1:3" x14ac:dyDescent="0.25">
      <c r="A699" t="s">
        <v>410</v>
      </c>
      <c r="B699" t="s">
        <v>1688</v>
      </c>
      <c r="C699" s="12" t="s">
        <v>1675</v>
      </c>
    </row>
    <row r="700" spans="1:3" x14ac:dyDescent="0.25">
      <c r="A700" t="s">
        <v>413</v>
      </c>
      <c r="B700" t="s">
        <v>1674</v>
      </c>
      <c r="C700" s="12" t="s">
        <v>1675</v>
      </c>
    </row>
    <row r="701" spans="1:3" x14ac:dyDescent="0.25">
      <c r="A701" t="s">
        <v>418</v>
      </c>
      <c r="B701" t="s">
        <v>1705</v>
      </c>
      <c r="C701" s="12" t="s">
        <v>1675</v>
      </c>
    </row>
    <row r="702" spans="1:3" x14ac:dyDescent="0.25">
      <c r="A702" t="s">
        <v>531</v>
      </c>
      <c r="B702" t="s">
        <v>1675</v>
      </c>
      <c r="C702" s="12" t="s">
        <v>1675</v>
      </c>
    </row>
    <row r="703" spans="1:3" x14ac:dyDescent="0.25">
      <c r="A703" t="s">
        <v>543</v>
      </c>
      <c r="B703" t="s">
        <v>1675</v>
      </c>
      <c r="C703" s="12" t="s">
        <v>1675</v>
      </c>
    </row>
    <row r="704" spans="1:3" x14ac:dyDescent="0.25">
      <c r="A704" t="s">
        <v>557</v>
      </c>
      <c r="B704" t="s">
        <v>1687</v>
      </c>
      <c r="C704" s="12" t="s">
        <v>1675</v>
      </c>
    </row>
    <row r="705" spans="1:3" x14ac:dyDescent="0.25">
      <c r="A705" t="s">
        <v>567</v>
      </c>
      <c r="B705" t="s">
        <v>1674</v>
      </c>
      <c r="C705" s="12" t="s">
        <v>1675</v>
      </c>
    </row>
    <row r="706" spans="1:3" x14ac:dyDescent="0.25">
      <c r="A706" t="s">
        <v>636</v>
      </c>
      <c r="B706" t="s">
        <v>1674</v>
      </c>
      <c r="C706" s="12" t="s">
        <v>1675</v>
      </c>
    </row>
    <row r="707" spans="1:3" x14ac:dyDescent="0.25">
      <c r="A707" t="s">
        <v>724</v>
      </c>
      <c r="B707" t="s">
        <v>1685</v>
      </c>
      <c r="C707" s="12" t="s">
        <v>1675</v>
      </c>
    </row>
    <row r="708" spans="1:3" x14ac:dyDescent="0.25">
      <c r="A708" t="s">
        <v>807</v>
      </c>
      <c r="B708" t="s">
        <v>1695</v>
      </c>
      <c r="C708" s="12" t="s">
        <v>1675</v>
      </c>
    </row>
    <row r="709" spans="1:3" x14ac:dyDescent="0.25">
      <c r="A709" t="s">
        <v>818</v>
      </c>
      <c r="B709" t="s">
        <v>1681</v>
      </c>
      <c r="C709" s="12" t="s">
        <v>1675</v>
      </c>
    </row>
    <row r="710" spans="1:3" x14ac:dyDescent="0.25">
      <c r="A710" t="s">
        <v>827</v>
      </c>
      <c r="B710" t="s">
        <v>1681</v>
      </c>
      <c r="C710" s="12" t="s">
        <v>1675</v>
      </c>
    </row>
    <row r="711" spans="1:3" x14ac:dyDescent="0.25">
      <c r="A711" t="s">
        <v>853</v>
      </c>
      <c r="B711" t="s">
        <v>1681</v>
      </c>
      <c r="C711" s="12" t="s">
        <v>1675</v>
      </c>
    </row>
    <row r="712" spans="1:3" x14ac:dyDescent="0.25">
      <c r="A712" t="s">
        <v>854</v>
      </c>
      <c r="B712" t="s">
        <v>1675</v>
      </c>
      <c r="C712" s="12" t="s">
        <v>1675</v>
      </c>
    </row>
    <row r="713" spans="1:3" x14ac:dyDescent="0.25">
      <c r="A713" t="s">
        <v>858</v>
      </c>
      <c r="B713" t="s">
        <v>1674</v>
      </c>
      <c r="C713" s="12" t="s">
        <v>1675</v>
      </c>
    </row>
    <row r="714" spans="1:3" x14ac:dyDescent="0.25">
      <c r="A714" t="s">
        <v>879</v>
      </c>
      <c r="B714" t="s">
        <v>1675</v>
      </c>
      <c r="C714" s="12" t="s">
        <v>1675</v>
      </c>
    </row>
    <row r="715" spans="1:3" x14ac:dyDescent="0.25">
      <c r="A715" t="s">
        <v>914</v>
      </c>
      <c r="B715" t="s">
        <v>1675</v>
      </c>
      <c r="C715" s="12" t="s">
        <v>1675</v>
      </c>
    </row>
    <row r="716" spans="1:3" x14ac:dyDescent="0.25">
      <c r="A716" t="s">
        <v>933</v>
      </c>
      <c r="B716" t="s">
        <v>1676</v>
      </c>
      <c r="C716" s="12" t="s">
        <v>1675</v>
      </c>
    </row>
    <row r="717" spans="1:3" x14ac:dyDescent="0.25">
      <c r="A717" t="s">
        <v>966</v>
      </c>
      <c r="B717" t="s">
        <v>1681</v>
      </c>
      <c r="C717" s="12" t="s">
        <v>1675</v>
      </c>
    </row>
    <row r="718" spans="1:3" x14ac:dyDescent="0.25">
      <c r="A718" t="s">
        <v>967</v>
      </c>
      <c r="B718" t="s">
        <v>1675</v>
      </c>
      <c r="C718" s="12" t="s">
        <v>1675</v>
      </c>
    </row>
    <row r="719" spans="1:3" x14ac:dyDescent="0.25">
      <c r="A719" t="s">
        <v>990</v>
      </c>
      <c r="B719" t="s">
        <v>1681</v>
      </c>
      <c r="C719" s="12" t="s">
        <v>1675</v>
      </c>
    </row>
    <row r="720" spans="1:3" x14ac:dyDescent="0.25">
      <c r="A720" t="s">
        <v>994</v>
      </c>
      <c r="B720" t="s">
        <v>1675</v>
      </c>
      <c r="C720" s="12" t="s">
        <v>1675</v>
      </c>
    </row>
    <row r="721" spans="1:3" x14ac:dyDescent="0.25">
      <c r="A721" t="s">
        <v>1009</v>
      </c>
      <c r="B721" t="s">
        <v>1675</v>
      </c>
      <c r="C721" s="12" t="s">
        <v>1675</v>
      </c>
    </row>
    <row r="722" spans="1:3" x14ac:dyDescent="0.25">
      <c r="A722" t="s">
        <v>1010</v>
      </c>
      <c r="B722" t="s">
        <v>1695</v>
      </c>
      <c r="C722" s="12" t="s">
        <v>1675</v>
      </c>
    </row>
    <row r="723" spans="1:3" x14ac:dyDescent="0.25">
      <c r="A723" t="s">
        <v>1015</v>
      </c>
      <c r="B723" t="s">
        <v>1675</v>
      </c>
      <c r="C723" s="12" t="s">
        <v>1675</v>
      </c>
    </row>
    <row r="724" spans="1:3" x14ac:dyDescent="0.25">
      <c r="A724" t="s">
        <v>1136</v>
      </c>
      <c r="B724" t="s">
        <v>1675</v>
      </c>
      <c r="C724" s="12" t="s">
        <v>1675</v>
      </c>
    </row>
    <row r="725" spans="1:3" x14ac:dyDescent="0.25">
      <c r="A725" t="s">
        <v>1184</v>
      </c>
      <c r="B725" t="s">
        <v>1675</v>
      </c>
      <c r="C725" s="12" t="s">
        <v>1675</v>
      </c>
    </row>
    <row r="726" spans="1:3" x14ac:dyDescent="0.25">
      <c r="A726" t="s">
        <v>1193</v>
      </c>
      <c r="B726" t="s">
        <v>1681</v>
      </c>
      <c r="C726" s="12" t="s">
        <v>1675</v>
      </c>
    </row>
    <row r="727" spans="1:3" x14ac:dyDescent="0.25">
      <c r="A727" t="s">
        <v>1204</v>
      </c>
      <c r="B727" t="s">
        <v>1674</v>
      </c>
      <c r="C727" s="12" t="s">
        <v>1675</v>
      </c>
    </row>
    <row r="728" spans="1:3" x14ac:dyDescent="0.25">
      <c r="A728" t="s">
        <v>1278</v>
      </c>
      <c r="B728" t="s">
        <v>1701</v>
      </c>
      <c r="C728" s="12" t="s">
        <v>1675</v>
      </c>
    </row>
    <row r="729" spans="1:3" x14ac:dyDescent="0.25">
      <c r="A729" t="s">
        <v>1320</v>
      </c>
      <c r="B729" t="s">
        <v>1675</v>
      </c>
      <c r="C729" s="12" t="s">
        <v>1675</v>
      </c>
    </row>
    <row r="730" spans="1:3" x14ac:dyDescent="0.25">
      <c r="A730" t="s">
        <v>1393</v>
      </c>
      <c r="B730" t="s">
        <v>1675</v>
      </c>
      <c r="C730" s="12" t="s">
        <v>1675</v>
      </c>
    </row>
    <row r="731" spans="1:3" x14ac:dyDescent="0.25">
      <c r="A731" t="s">
        <v>1398</v>
      </c>
      <c r="B731" t="s">
        <v>1675</v>
      </c>
      <c r="C731" s="12" t="s">
        <v>1675</v>
      </c>
    </row>
    <row r="732" spans="1:3" x14ac:dyDescent="0.25">
      <c r="A732" t="s">
        <v>1416</v>
      </c>
      <c r="B732" t="s">
        <v>1675</v>
      </c>
      <c r="C732" s="12" t="s">
        <v>1675</v>
      </c>
    </row>
    <row r="733" spans="1:3" x14ac:dyDescent="0.25">
      <c r="A733" t="s">
        <v>1450</v>
      </c>
      <c r="B733" t="s">
        <v>1675</v>
      </c>
      <c r="C733" s="12" t="s">
        <v>1675</v>
      </c>
    </row>
    <row r="734" spans="1:3" x14ac:dyDescent="0.25">
      <c r="A734" t="s">
        <v>1517</v>
      </c>
      <c r="B734" t="s">
        <v>1674</v>
      </c>
      <c r="C734" s="12" t="s">
        <v>1675</v>
      </c>
    </row>
    <row r="735" spans="1:3" x14ac:dyDescent="0.25">
      <c r="A735" t="s">
        <v>1543</v>
      </c>
      <c r="B735" t="s">
        <v>1675</v>
      </c>
      <c r="C735" s="12" t="s">
        <v>1675</v>
      </c>
    </row>
    <row r="736" spans="1:3" x14ac:dyDescent="0.25">
      <c r="A736" t="s">
        <v>1589</v>
      </c>
      <c r="B736" t="s">
        <v>1672</v>
      </c>
      <c r="C736" s="12" t="s">
        <v>1675</v>
      </c>
    </row>
    <row r="737" spans="1:3" x14ac:dyDescent="0.25">
      <c r="A737" t="s">
        <v>1611</v>
      </c>
      <c r="B737" t="s">
        <v>1678</v>
      </c>
      <c r="C737" s="12" t="s">
        <v>1675</v>
      </c>
    </row>
    <row r="738" spans="1:3" x14ac:dyDescent="0.25">
      <c r="A738" t="s">
        <v>1641</v>
      </c>
      <c r="B738" t="s">
        <v>1675</v>
      </c>
      <c r="C738" s="12" t="s">
        <v>1675</v>
      </c>
    </row>
    <row r="739" spans="1:3" x14ac:dyDescent="0.25">
      <c r="A739" t="s">
        <v>1655</v>
      </c>
      <c r="B739" t="s">
        <v>1687</v>
      </c>
      <c r="C739" s="12" t="s">
        <v>1675</v>
      </c>
    </row>
    <row r="740" spans="1:3" x14ac:dyDescent="0.25">
      <c r="A740" t="s">
        <v>243</v>
      </c>
      <c r="B740" t="s">
        <v>1681</v>
      </c>
      <c r="C740" s="12" t="s">
        <v>1681</v>
      </c>
    </row>
    <row r="741" spans="1:3" x14ac:dyDescent="0.25">
      <c r="A741" t="s">
        <v>281</v>
      </c>
      <c r="B741" t="s">
        <v>1674</v>
      </c>
      <c r="C741" s="12" t="s">
        <v>1681</v>
      </c>
    </row>
    <row r="742" spans="1:3" x14ac:dyDescent="0.25">
      <c r="A742" t="s">
        <v>336</v>
      </c>
      <c r="B742" t="s">
        <v>1681</v>
      </c>
      <c r="C742" s="12" t="s">
        <v>1681</v>
      </c>
    </row>
    <row r="743" spans="1:3" x14ac:dyDescent="0.25">
      <c r="A743" t="s">
        <v>343</v>
      </c>
      <c r="B743" t="s">
        <v>1681</v>
      </c>
      <c r="C743" s="12" t="s">
        <v>1681</v>
      </c>
    </row>
    <row r="744" spans="1:3" x14ac:dyDescent="0.25">
      <c r="A744" t="s">
        <v>417</v>
      </c>
      <c r="B744" t="s">
        <v>1681</v>
      </c>
      <c r="C744" s="12" t="s">
        <v>1681</v>
      </c>
    </row>
    <row r="745" spans="1:3" x14ac:dyDescent="0.25">
      <c r="A745" t="s">
        <v>429</v>
      </c>
      <c r="B745" t="s">
        <v>1681</v>
      </c>
      <c r="C745" s="12" t="s">
        <v>1681</v>
      </c>
    </row>
    <row r="746" spans="1:3" x14ac:dyDescent="0.25">
      <c r="A746" t="s">
        <v>444</v>
      </c>
      <c r="B746" t="s">
        <v>1685</v>
      </c>
      <c r="C746" s="12" t="s">
        <v>1681</v>
      </c>
    </row>
    <row r="747" spans="1:3" x14ac:dyDescent="0.25">
      <c r="A747" t="s">
        <v>445</v>
      </c>
      <c r="B747" t="s">
        <v>1681</v>
      </c>
      <c r="C747" s="12" t="s">
        <v>1681</v>
      </c>
    </row>
    <row r="748" spans="1:3" x14ac:dyDescent="0.25">
      <c r="A748" t="s">
        <v>515</v>
      </c>
      <c r="B748" t="s">
        <v>1681</v>
      </c>
      <c r="C748" s="12" t="s">
        <v>1681</v>
      </c>
    </row>
    <row r="749" spans="1:3" x14ac:dyDescent="0.25">
      <c r="A749" t="s">
        <v>568</v>
      </c>
      <c r="B749" t="s">
        <v>1681</v>
      </c>
      <c r="C749" s="12" t="s">
        <v>1681</v>
      </c>
    </row>
    <row r="750" spans="1:3" x14ac:dyDescent="0.25">
      <c r="A750" t="s">
        <v>628</v>
      </c>
      <c r="B750" t="s">
        <v>1701</v>
      </c>
      <c r="C750" s="12" t="s">
        <v>1681</v>
      </c>
    </row>
    <row r="751" spans="1:3" x14ac:dyDescent="0.25">
      <c r="A751" t="s">
        <v>629</v>
      </c>
      <c r="B751" t="s">
        <v>1685</v>
      </c>
      <c r="C751" s="12" t="s">
        <v>1681</v>
      </c>
    </row>
    <row r="752" spans="1:3" x14ac:dyDescent="0.25">
      <c r="A752" t="s">
        <v>706</v>
      </c>
      <c r="B752" t="s">
        <v>1676</v>
      </c>
      <c r="C752" s="12" t="s">
        <v>1681</v>
      </c>
    </row>
    <row r="753" spans="1:3" x14ac:dyDescent="0.25">
      <c r="A753" t="s">
        <v>709</v>
      </c>
      <c r="B753" t="s">
        <v>1676</v>
      </c>
      <c r="C753" s="12" t="s">
        <v>1681</v>
      </c>
    </row>
    <row r="754" spans="1:3" x14ac:dyDescent="0.25">
      <c r="A754" t="s">
        <v>819</v>
      </c>
      <c r="B754" t="s">
        <v>1681</v>
      </c>
      <c r="C754" s="12" t="s">
        <v>1681</v>
      </c>
    </row>
    <row r="755" spans="1:3" x14ac:dyDescent="0.25">
      <c r="A755" t="s">
        <v>835</v>
      </c>
      <c r="B755" t="s">
        <v>1674</v>
      </c>
      <c r="C755" s="12" t="s">
        <v>1681</v>
      </c>
    </row>
    <row r="756" spans="1:3" x14ac:dyDescent="0.25">
      <c r="A756" t="s">
        <v>849</v>
      </c>
      <c r="B756" t="s">
        <v>1687</v>
      </c>
      <c r="C756" s="12" t="s">
        <v>1681</v>
      </c>
    </row>
    <row r="757" spans="1:3" x14ac:dyDescent="0.25">
      <c r="A757" t="s">
        <v>857</v>
      </c>
      <c r="B757" t="s">
        <v>1674</v>
      </c>
      <c r="C757" s="12" t="s">
        <v>1681</v>
      </c>
    </row>
    <row r="758" spans="1:3" x14ac:dyDescent="0.25">
      <c r="A758" t="s">
        <v>871</v>
      </c>
      <c r="B758" t="s">
        <v>1681</v>
      </c>
      <c r="C758" s="12" t="s">
        <v>1681</v>
      </c>
    </row>
    <row r="759" spans="1:3" x14ac:dyDescent="0.25">
      <c r="A759" t="s">
        <v>888</v>
      </c>
      <c r="B759" t="s">
        <v>1699</v>
      </c>
      <c r="C759" s="12" t="s">
        <v>1681</v>
      </c>
    </row>
    <row r="760" spans="1:3" x14ac:dyDescent="0.25">
      <c r="A760" t="s">
        <v>923</v>
      </c>
      <c r="B760" t="s">
        <v>1681</v>
      </c>
      <c r="C760" s="12" t="s">
        <v>1681</v>
      </c>
    </row>
    <row r="761" spans="1:3" x14ac:dyDescent="0.25">
      <c r="A761" t="s">
        <v>924</v>
      </c>
      <c r="B761" t="s">
        <v>1681</v>
      </c>
      <c r="C761" s="12" t="s">
        <v>1681</v>
      </c>
    </row>
    <row r="762" spans="1:3" x14ac:dyDescent="0.25">
      <c r="A762" t="s">
        <v>944</v>
      </c>
      <c r="B762" t="s">
        <v>1681</v>
      </c>
      <c r="C762" s="12" t="s">
        <v>1681</v>
      </c>
    </row>
    <row r="763" spans="1:3" x14ac:dyDescent="0.25">
      <c r="A763" t="s">
        <v>1000</v>
      </c>
      <c r="B763" t="s">
        <v>1674</v>
      </c>
      <c r="C763" s="12" t="s">
        <v>1681</v>
      </c>
    </row>
    <row r="764" spans="1:3" x14ac:dyDescent="0.25">
      <c r="A764" t="s">
        <v>1051</v>
      </c>
      <c r="B764" t="s">
        <v>1681</v>
      </c>
      <c r="C764" s="12" t="s">
        <v>1681</v>
      </c>
    </row>
    <row r="765" spans="1:3" x14ac:dyDescent="0.25">
      <c r="A765" t="s">
        <v>1053</v>
      </c>
      <c r="B765" t="s">
        <v>1681</v>
      </c>
      <c r="C765" s="12" t="s">
        <v>1681</v>
      </c>
    </row>
    <row r="766" spans="1:3" x14ac:dyDescent="0.25">
      <c r="A766" t="s">
        <v>1144</v>
      </c>
      <c r="B766" t="s">
        <v>1681</v>
      </c>
      <c r="C766" s="12" t="s">
        <v>1681</v>
      </c>
    </row>
    <row r="767" spans="1:3" x14ac:dyDescent="0.25">
      <c r="A767" t="s">
        <v>1146</v>
      </c>
      <c r="B767" t="s">
        <v>1676</v>
      </c>
      <c r="C767" s="12" t="s">
        <v>1681</v>
      </c>
    </row>
    <row r="768" spans="1:3" x14ac:dyDescent="0.25">
      <c r="A768" t="s">
        <v>1175</v>
      </c>
      <c r="B768" t="s">
        <v>1676</v>
      </c>
      <c r="C768" s="12" t="s">
        <v>1681</v>
      </c>
    </row>
    <row r="769" spans="1:3" x14ac:dyDescent="0.25">
      <c r="A769" t="s">
        <v>1220</v>
      </c>
      <c r="B769" t="s">
        <v>1681</v>
      </c>
      <c r="C769" s="12" t="s">
        <v>1681</v>
      </c>
    </row>
    <row r="770" spans="1:3" x14ac:dyDescent="0.25">
      <c r="A770" t="s">
        <v>1249</v>
      </c>
      <c r="B770" t="s">
        <v>1701</v>
      </c>
      <c r="C770" s="12" t="s">
        <v>1681</v>
      </c>
    </row>
    <row r="771" spans="1:3" x14ac:dyDescent="0.25">
      <c r="A771" t="s">
        <v>1293</v>
      </c>
      <c r="B771" t="s">
        <v>1697</v>
      </c>
      <c r="C771" s="12" t="s">
        <v>1681</v>
      </c>
    </row>
    <row r="772" spans="1:3" x14ac:dyDescent="0.25">
      <c r="A772" t="s">
        <v>1343</v>
      </c>
      <c r="B772" t="s">
        <v>1674</v>
      </c>
      <c r="C772" s="12" t="s">
        <v>1681</v>
      </c>
    </row>
    <row r="773" spans="1:3" x14ac:dyDescent="0.25">
      <c r="A773" t="s">
        <v>1412</v>
      </c>
      <c r="B773" t="s">
        <v>1681</v>
      </c>
      <c r="C773" s="12" t="s">
        <v>1681</v>
      </c>
    </row>
    <row r="774" spans="1:3" x14ac:dyDescent="0.25">
      <c r="A774" t="s">
        <v>1415</v>
      </c>
      <c r="B774" t="s">
        <v>1683</v>
      </c>
      <c r="C774" s="12" t="s">
        <v>1681</v>
      </c>
    </row>
    <row r="775" spans="1:3" x14ac:dyDescent="0.25">
      <c r="A775" t="s">
        <v>1434</v>
      </c>
      <c r="B775" t="s">
        <v>1664</v>
      </c>
      <c r="C775" s="12" t="s">
        <v>1681</v>
      </c>
    </row>
    <row r="776" spans="1:3" x14ac:dyDescent="0.25">
      <c r="A776" t="s">
        <v>1443</v>
      </c>
      <c r="B776" t="s">
        <v>1695</v>
      </c>
      <c r="C776" s="12" t="s">
        <v>1681</v>
      </c>
    </row>
    <row r="777" spans="1:3" x14ac:dyDescent="0.25">
      <c r="A777" t="s">
        <v>1449</v>
      </c>
      <c r="B777" t="s">
        <v>1681</v>
      </c>
      <c r="C777" s="12" t="s">
        <v>1681</v>
      </c>
    </row>
    <row r="778" spans="1:3" x14ac:dyDescent="0.25">
      <c r="A778" t="s">
        <v>1463</v>
      </c>
      <c r="B778" t="s">
        <v>1664</v>
      </c>
      <c r="C778" s="12" t="s">
        <v>1681</v>
      </c>
    </row>
    <row r="779" spans="1:3" x14ac:dyDescent="0.25">
      <c r="A779" t="s">
        <v>1523</v>
      </c>
      <c r="B779" t="s">
        <v>1681</v>
      </c>
      <c r="C779" s="12" t="s">
        <v>1681</v>
      </c>
    </row>
    <row r="780" spans="1:3" x14ac:dyDescent="0.25">
      <c r="A780" t="s">
        <v>1527</v>
      </c>
      <c r="B780" t="s">
        <v>1681</v>
      </c>
      <c r="C780" s="12" t="s">
        <v>1681</v>
      </c>
    </row>
    <row r="781" spans="1:3" x14ac:dyDescent="0.25">
      <c r="A781" t="s">
        <v>1580</v>
      </c>
      <c r="B781" t="s">
        <v>1685</v>
      </c>
      <c r="C781" s="12" t="s">
        <v>1681</v>
      </c>
    </row>
    <row r="782" spans="1:3" x14ac:dyDescent="0.25">
      <c r="A782" t="s">
        <v>1598</v>
      </c>
      <c r="B782" t="s">
        <v>1681</v>
      </c>
      <c r="C782" s="12" t="s">
        <v>1681</v>
      </c>
    </row>
    <row r="783" spans="1:3" x14ac:dyDescent="0.25">
      <c r="A783" t="s">
        <v>1605</v>
      </c>
      <c r="B783" t="s">
        <v>1681</v>
      </c>
      <c r="C783" s="12" t="s">
        <v>1681</v>
      </c>
    </row>
    <row r="784" spans="1:3" x14ac:dyDescent="0.25">
      <c r="A784" t="s">
        <v>1642</v>
      </c>
      <c r="B784" t="s">
        <v>1671</v>
      </c>
      <c r="C784" s="12" t="s">
        <v>1681</v>
      </c>
    </row>
    <row r="785" spans="1:3" x14ac:dyDescent="0.25">
      <c r="A785" t="s">
        <v>210</v>
      </c>
      <c r="B785" t="s">
        <v>1664</v>
      </c>
      <c r="C785" s="12" t="s">
        <v>1674</v>
      </c>
    </row>
    <row r="786" spans="1:3" x14ac:dyDescent="0.25">
      <c r="A786" t="s">
        <v>250</v>
      </c>
      <c r="B786" t="s">
        <v>1674</v>
      </c>
      <c r="C786" s="12" t="s">
        <v>1674</v>
      </c>
    </row>
    <row r="787" spans="1:3" x14ac:dyDescent="0.25">
      <c r="A787" t="s">
        <v>298</v>
      </c>
      <c r="B787" t="s">
        <v>1687</v>
      </c>
      <c r="C787" s="12" t="s">
        <v>1674</v>
      </c>
    </row>
    <row r="788" spans="1:3" x14ac:dyDescent="0.25">
      <c r="A788" t="s">
        <v>313</v>
      </c>
      <c r="B788" t="s">
        <v>1664</v>
      </c>
      <c r="C788" s="12" t="s">
        <v>1674</v>
      </c>
    </row>
    <row r="789" spans="1:3" x14ac:dyDescent="0.25">
      <c r="A789" t="s">
        <v>341</v>
      </c>
      <c r="B789" t="s">
        <v>1674</v>
      </c>
      <c r="C789" s="12" t="s">
        <v>1674</v>
      </c>
    </row>
    <row r="790" spans="1:3" x14ac:dyDescent="0.25">
      <c r="A790" t="s">
        <v>601</v>
      </c>
      <c r="B790" t="s">
        <v>1674</v>
      </c>
      <c r="C790" s="12" t="s">
        <v>1674</v>
      </c>
    </row>
    <row r="791" spans="1:3" x14ac:dyDescent="0.25">
      <c r="A791" t="s">
        <v>617</v>
      </c>
      <c r="B791" t="s">
        <v>1685</v>
      </c>
      <c r="C791" s="12" t="s">
        <v>1674</v>
      </c>
    </row>
    <row r="792" spans="1:3" x14ac:dyDescent="0.25">
      <c r="A792" t="s">
        <v>620</v>
      </c>
      <c r="B792" t="s">
        <v>1674</v>
      </c>
      <c r="C792" s="12" t="s">
        <v>1674</v>
      </c>
    </row>
    <row r="793" spans="1:3" x14ac:dyDescent="0.25">
      <c r="A793" t="s">
        <v>645</v>
      </c>
      <c r="B793" t="s">
        <v>1674</v>
      </c>
      <c r="C793" s="12" t="s">
        <v>1674</v>
      </c>
    </row>
    <row r="794" spans="1:3" x14ac:dyDescent="0.25">
      <c r="A794" t="s">
        <v>698</v>
      </c>
      <c r="B794" t="s">
        <v>1664</v>
      </c>
      <c r="C794" s="12" t="s">
        <v>1674</v>
      </c>
    </row>
    <row r="795" spans="1:3" x14ac:dyDescent="0.25">
      <c r="A795" t="s">
        <v>729</v>
      </c>
      <c r="B795" t="s">
        <v>1674</v>
      </c>
      <c r="C795" s="12" t="s">
        <v>1674</v>
      </c>
    </row>
    <row r="796" spans="1:3" x14ac:dyDescent="0.25">
      <c r="A796" t="s">
        <v>748</v>
      </c>
      <c r="B796" t="s">
        <v>1685</v>
      </c>
      <c r="C796" s="12" t="s">
        <v>1674</v>
      </c>
    </row>
    <row r="797" spans="1:3" x14ac:dyDescent="0.25">
      <c r="A797" t="s">
        <v>847</v>
      </c>
      <c r="B797" t="s">
        <v>1674</v>
      </c>
      <c r="C797" s="12" t="s">
        <v>1674</v>
      </c>
    </row>
    <row r="798" spans="1:3" x14ac:dyDescent="0.25">
      <c r="A798" t="s">
        <v>915</v>
      </c>
      <c r="B798" t="s">
        <v>1674</v>
      </c>
      <c r="C798" s="12" t="s">
        <v>1674</v>
      </c>
    </row>
    <row r="799" spans="1:3" x14ac:dyDescent="0.25">
      <c r="A799" t="s">
        <v>938</v>
      </c>
      <c r="B799" t="s">
        <v>1674</v>
      </c>
      <c r="C799" s="12" t="s">
        <v>1674</v>
      </c>
    </row>
    <row r="800" spans="1:3" x14ac:dyDescent="0.25">
      <c r="A800" t="s">
        <v>952</v>
      </c>
      <c r="B800" t="s">
        <v>1674</v>
      </c>
      <c r="C800" s="12" t="s">
        <v>1674</v>
      </c>
    </row>
    <row r="801" spans="1:3" x14ac:dyDescent="0.25">
      <c r="A801" t="s">
        <v>1005</v>
      </c>
      <c r="B801" t="s">
        <v>1685</v>
      </c>
      <c r="C801" s="12" t="s">
        <v>1674</v>
      </c>
    </row>
    <row r="802" spans="1:3" x14ac:dyDescent="0.25">
      <c r="A802" t="s">
        <v>1045</v>
      </c>
      <c r="B802" t="s">
        <v>1687</v>
      </c>
      <c r="C802" s="12" t="s">
        <v>1674</v>
      </c>
    </row>
    <row r="803" spans="1:3" x14ac:dyDescent="0.25">
      <c r="A803" t="s">
        <v>1058</v>
      </c>
      <c r="B803" t="s">
        <v>1674</v>
      </c>
      <c r="C803" s="12" t="s">
        <v>1674</v>
      </c>
    </row>
    <row r="804" spans="1:3" x14ac:dyDescent="0.25">
      <c r="A804" t="s">
        <v>1120</v>
      </c>
      <c r="B804" t="s">
        <v>1674</v>
      </c>
      <c r="C804" s="12" t="s">
        <v>1674</v>
      </c>
    </row>
    <row r="805" spans="1:3" x14ac:dyDescent="0.25">
      <c r="A805" t="s">
        <v>1122</v>
      </c>
      <c r="B805" t="s">
        <v>1672</v>
      </c>
      <c r="C805" s="12" t="s">
        <v>1674</v>
      </c>
    </row>
    <row r="806" spans="1:3" x14ac:dyDescent="0.25">
      <c r="A806" t="s">
        <v>1153</v>
      </c>
      <c r="B806" t="s">
        <v>1673</v>
      </c>
      <c r="C806" s="12" t="s">
        <v>1674</v>
      </c>
    </row>
    <row r="807" spans="1:3" x14ac:dyDescent="0.25">
      <c r="A807" t="s">
        <v>1157</v>
      </c>
      <c r="B807" t="s">
        <v>1674</v>
      </c>
      <c r="C807" s="12" t="s">
        <v>1674</v>
      </c>
    </row>
    <row r="808" spans="1:3" x14ac:dyDescent="0.25">
      <c r="A808" t="s">
        <v>1194</v>
      </c>
      <c r="B808" t="s">
        <v>1674</v>
      </c>
      <c r="C808" s="12" t="s">
        <v>1674</v>
      </c>
    </row>
    <row r="809" spans="1:3" x14ac:dyDescent="0.25">
      <c r="A809" t="s">
        <v>1207</v>
      </c>
      <c r="B809" t="s">
        <v>1688</v>
      </c>
      <c r="C809" s="12" t="s">
        <v>1674</v>
      </c>
    </row>
    <row r="810" spans="1:3" x14ac:dyDescent="0.25">
      <c r="A810" t="s">
        <v>1240</v>
      </c>
      <c r="B810" t="s">
        <v>1673</v>
      </c>
      <c r="C810" s="12" t="s">
        <v>1674</v>
      </c>
    </row>
    <row r="811" spans="1:3" x14ac:dyDescent="0.25">
      <c r="A811" t="s">
        <v>1349</v>
      </c>
      <c r="B811" t="s">
        <v>1701</v>
      </c>
      <c r="C811" s="12" t="s">
        <v>1674</v>
      </c>
    </row>
    <row r="812" spans="1:3" x14ac:dyDescent="0.25">
      <c r="A812" t="s">
        <v>1351</v>
      </c>
      <c r="B812" t="s">
        <v>1674</v>
      </c>
      <c r="C812" s="12" t="s">
        <v>1674</v>
      </c>
    </row>
    <row r="813" spans="1:3" x14ac:dyDescent="0.25">
      <c r="A813" t="s">
        <v>1363</v>
      </c>
      <c r="B813" t="s">
        <v>1676</v>
      </c>
      <c r="C813" s="12" t="s">
        <v>1674</v>
      </c>
    </row>
    <row r="814" spans="1:3" x14ac:dyDescent="0.25">
      <c r="A814" t="s">
        <v>1430</v>
      </c>
      <c r="B814" t="s">
        <v>1674</v>
      </c>
      <c r="C814" s="12" t="s">
        <v>1674</v>
      </c>
    </row>
    <row r="815" spans="1:3" x14ac:dyDescent="0.25">
      <c r="A815" t="s">
        <v>1448</v>
      </c>
      <c r="B815" t="s">
        <v>1699</v>
      </c>
      <c r="C815" s="12" t="s">
        <v>1674</v>
      </c>
    </row>
    <row r="816" spans="1:3" x14ac:dyDescent="0.25">
      <c r="A816" t="s">
        <v>1467</v>
      </c>
      <c r="B816" t="s">
        <v>1674</v>
      </c>
      <c r="C816" s="12" t="s">
        <v>1674</v>
      </c>
    </row>
    <row r="817" spans="1:3" x14ac:dyDescent="0.25">
      <c r="A817" t="s">
        <v>1557</v>
      </c>
      <c r="B817" t="s">
        <v>1674</v>
      </c>
      <c r="C817" s="12" t="s">
        <v>1674</v>
      </c>
    </row>
    <row r="818" spans="1:3" x14ac:dyDescent="0.25">
      <c r="A818" t="s">
        <v>1571</v>
      </c>
      <c r="B818" t="s">
        <v>1685</v>
      </c>
      <c r="C818" s="12" t="s">
        <v>1674</v>
      </c>
    </row>
    <row r="819" spans="1:3" x14ac:dyDescent="0.25">
      <c r="A819" t="s">
        <v>1585</v>
      </c>
      <c r="B819" t="s">
        <v>1674</v>
      </c>
      <c r="C819" s="12" t="s">
        <v>1674</v>
      </c>
    </row>
    <row r="820" spans="1:3" x14ac:dyDescent="0.25">
      <c r="A820" t="s">
        <v>1626</v>
      </c>
      <c r="B820" t="s">
        <v>1674</v>
      </c>
      <c r="C820" s="12" t="s">
        <v>1674</v>
      </c>
    </row>
    <row r="821" spans="1:3" x14ac:dyDescent="0.25">
      <c r="A821" t="s">
        <v>1656</v>
      </c>
      <c r="B821" t="s">
        <v>1672</v>
      </c>
      <c r="C821" s="12" t="s">
        <v>1674</v>
      </c>
    </row>
    <row r="822" spans="1:3" x14ac:dyDescent="0.25">
      <c r="A822" t="s">
        <v>224</v>
      </c>
      <c r="B822" t="s">
        <v>1686</v>
      </c>
      <c r="C822" s="12" t="s">
        <v>1687</v>
      </c>
    </row>
    <row r="823" spans="1:3" x14ac:dyDescent="0.25">
      <c r="A823" t="s">
        <v>292</v>
      </c>
      <c r="B823" t="s">
        <v>1687</v>
      </c>
      <c r="C823" s="12" t="s">
        <v>1687</v>
      </c>
    </row>
    <row r="824" spans="1:3" x14ac:dyDescent="0.25">
      <c r="A824" t="s">
        <v>308</v>
      </c>
      <c r="B824" t="s">
        <v>1687</v>
      </c>
      <c r="C824" s="12" t="s">
        <v>1687</v>
      </c>
    </row>
    <row r="825" spans="1:3" x14ac:dyDescent="0.25">
      <c r="A825" t="s">
        <v>320</v>
      </c>
      <c r="B825" t="s">
        <v>1687</v>
      </c>
      <c r="C825" s="12" t="s">
        <v>1687</v>
      </c>
    </row>
    <row r="826" spans="1:3" x14ac:dyDescent="0.25">
      <c r="A826" t="s">
        <v>321</v>
      </c>
      <c r="B826" t="s">
        <v>1671</v>
      </c>
      <c r="C826" s="12" t="s">
        <v>1687</v>
      </c>
    </row>
    <row r="827" spans="1:3" x14ac:dyDescent="0.25">
      <c r="A827" t="s">
        <v>340</v>
      </c>
      <c r="B827" t="s">
        <v>1693</v>
      </c>
      <c r="C827" s="12" t="s">
        <v>1687</v>
      </c>
    </row>
    <row r="828" spans="1:3" x14ac:dyDescent="0.25">
      <c r="A828" t="s">
        <v>356</v>
      </c>
      <c r="B828" t="s">
        <v>1687</v>
      </c>
      <c r="C828" s="12" t="s">
        <v>1687</v>
      </c>
    </row>
    <row r="829" spans="1:3" x14ac:dyDescent="0.25">
      <c r="A829" t="s">
        <v>375</v>
      </c>
      <c r="B829" t="s">
        <v>1687</v>
      </c>
      <c r="C829" s="12" t="s">
        <v>1687</v>
      </c>
    </row>
    <row r="830" spans="1:3" x14ac:dyDescent="0.25">
      <c r="A830" t="s">
        <v>392</v>
      </c>
      <c r="B830" t="s">
        <v>1665</v>
      </c>
      <c r="C830" s="12" t="s">
        <v>1687</v>
      </c>
    </row>
    <row r="831" spans="1:3" x14ac:dyDescent="0.25">
      <c r="A831" t="s">
        <v>430</v>
      </c>
      <c r="B831" t="s">
        <v>1683</v>
      </c>
      <c r="C831" s="12" t="s">
        <v>1687</v>
      </c>
    </row>
    <row r="832" spans="1:3" x14ac:dyDescent="0.25">
      <c r="A832" t="s">
        <v>440</v>
      </c>
      <c r="B832" t="s">
        <v>1687</v>
      </c>
      <c r="C832" s="12" t="s">
        <v>1687</v>
      </c>
    </row>
    <row r="833" spans="1:3" x14ac:dyDescent="0.25">
      <c r="A833" t="s">
        <v>477</v>
      </c>
      <c r="B833" t="s">
        <v>1671</v>
      </c>
      <c r="C833" s="12" t="s">
        <v>1687</v>
      </c>
    </row>
    <row r="834" spans="1:3" x14ac:dyDescent="0.25">
      <c r="A834" t="s">
        <v>491</v>
      </c>
      <c r="B834" t="s">
        <v>1688</v>
      </c>
      <c r="C834" s="12" t="s">
        <v>1687</v>
      </c>
    </row>
    <row r="835" spans="1:3" x14ac:dyDescent="0.25">
      <c r="A835" t="s">
        <v>492</v>
      </c>
      <c r="B835" t="s">
        <v>1688</v>
      </c>
      <c r="C835" s="12" t="s">
        <v>1687</v>
      </c>
    </row>
    <row r="836" spans="1:3" x14ac:dyDescent="0.25">
      <c r="A836" t="s">
        <v>600</v>
      </c>
      <c r="B836" t="s">
        <v>1687</v>
      </c>
      <c r="C836" s="12" t="s">
        <v>1687</v>
      </c>
    </row>
    <row r="837" spans="1:3" x14ac:dyDescent="0.25">
      <c r="A837" t="s">
        <v>643</v>
      </c>
      <c r="B837" t="s">
        <v>1687</v>
      </c>
      <c r="C837" s="12" t="s">
        <v>1687</v>
      </c>
    </row>
    <row r="838" spans="1:3" x14ac:dyDescent="0.25">
      <c r="A838" t="s">
        <v>683</v>
      </c>
      <c r="B838" t="s">
        <v>1664</v>
      </c>
      <c r="C838" s="12" t="s">
        <v>1687</v>
      </c>
    </row>
    <row r="839" spans="1:3" x14ac:dyDescent="0.25">
      <c r="A839" t="s">
        <v>690</v>
      </c>
      <c r="B839" t="s">
        <v>1687</v>
      </c>
      <c r="C839" s="12" t="s">
        <v>1687</v>
      </c>
    </row>
    <row r="840" spans="1:3" x14ac:dyDescent="0.25">
      <c r="A840" t="s">
        <v>797</v>
      </c>
      <c r="B840" t="s">
        <v>1673</v>
      </c>
      <c r="C840" s="12" t="s">
        <v>1687</v>
      </c>
    </row>
    <row r="841" spans="1:3" x14ac:dyDescent="0.25">
      <c r="A841" t="s">
        <v>809</v>
      </c>
      <c r="B841" t="s">
        <v>1687</v>
      </c>
      <c r="C841" s="12" t="s">
        <v>1687</v>
      </c>
    </row>
    <row r="842" spans="1:3" x14ac:dyDescent="0.25">
      <c r="A842" t="s">
        <v>787</v>
      </c>
      <c r="B842" t="s">
        <v>1671</v>
      </c>
      <c r="C842" s="12" t="s">
        <v>1687</v>
      </c>
    </row>
    <row r="843" spans="1:3" x14ac:dyDescent="0.25">
      <c r="A843" t="s">
        <v>1049</v>
      </c>
      <c r="B843" t="s">
        <v>1687</v>
      </c>
      <c r="C843" s="12" t="s">
        <v>1687</v>
      </c>
    </row>
    <row r="844" spans="1:3" x14ac:dyDescent="0.25">
      <c r="A844" t="s">
        <v>1060</v>
      </c>
      <c r="B844" t="s">
        <v>1678</v>
      </c>
      <c r="C844" s="12" t="s">
        <v>1687</v>
      </c>
    </row>
    <row r="845" spans="1:3" x14ac:dyDescent="0.25">
      <c r="A845" t="s">
        <v>1081</v>
      </c>
      <c r="B845" t="s">
        <v>1693</v>
      </c>
      <c r="C845" s="12" t="s">
        <v>1687</v>
      </c>
    </row>
    <row r="846" spans="1:3" x14ac:dyDescent="0.25">
      <c r="A846" t="s">
        <v>1214</v>
      </c>
      <c r="B846" t="s">
        <v>1688</v>
      </c>
      <c r="C846" s="12" t="s">
        <v>1687</v>
      </c>
    </row>
    <row r="847" spans="1:3" x14ac:dyDescent="0.25">
      <c r="A847" t="s">
        <v>1253</v>
      </c>
      <c r="B847" t="s">
        <v>1687</v>
      </c>
      <c r="C847" s="12" t="s">
        <v>1687</v>
      </c>
    </row>
    <row r="848" spans="1:3" x14ac:dyDescent="0.25">
      <c r="A848" t="s">
        <v>1332</v>
      </c>
      <c r="B848" t="s">
        <v>1687</v>
      </c>
      <c r="C848" s="12" t="s">
        <v>1687</v>
      </c>
    </row>
    <row r="849" spans="1:3" x14ac:dyDescent="0.25">
      <c r="A849" t="s">
        <v>1574</v>
      </c>
      <c r="B849" t="s">
        <v>1687</v>
      </c>
      <c r="C849" s="12" t="s">
        <v>1687</v>
      </c>
    </row>
    <row r="850" spans="1:3" x14ac:dyDescent="0.25">
      <c r="A850" t="s">
        <v>1604</v>
      </c>
      <c r="B850" t="s">
        <v>1687</v>
      </c>
      <c r="C850" s="12" t="s">
        <v>1687</v>
      </c>
    </row>
    <row r="851" spans="1:3" x14ac:dyDescent="0.25">
      <c r="A851" t="s">
        <v>1616</v>
      </c>
      <c r="B851" t="s">
        <v>1664</v>
      </c>
      <c r="C851" s="12" t="s">
        <v>1687</v>
      </c>
    </row>
    <row r="852" spans="1:3" x14ac:dyDescent="0.25">
      <c r="A852" t="s">
        <v>1639</v>
      </c>
      <c r="B852" t="s">
        <v>1687</v>
      </c>
      <c r="C852" s="12" t="s">
        <v>1687</v>
      </c>
    </row>
    <row r="853" spans="1:3" x14ac:dyDescent="0.25">
      <c r="A853" t="s">
        <v>222</v>
      </c>
      <c r="B853" t="s">
        <v>1685</v>
      </c>
      <c r="C853" s="12" t="s">
        <v>1685</v>
      </c>
    </row>
    <row r="854" spans="1:3" x14ac:dyDescent="0.25">
      <c r="A854" t="s">
        <v>226</v>
      </c>
      <c r="B854" t="s">
        <v>1688</v>
      </c>
      <c r="C854" s="12" t="s">
        <v>1685</v>
      </c>
    </row>
    <row r="855" spans="1:3" x14ac:dyDescent="0.25">
      <c r="A855" t="s">
        <v>267</v>
      </c>
      <c r="B855" t="s">
        <v>1695</v>
      </c>
      <c r="C855" s="12" t="s">
        <v>1685</v>
      </c>
    </row>
    <row r="856" spans="1:3" x14ac:dyDescent="0.25">
      <c r="A856" t="s">
        <v>271</v>
      </c>
      <c r="B856" t="s">
        <v>1685</v>
      </c>
      <c r="C856" s="12" t="s">
        <v>1685</v>
      </c>
    </row>
    <row r="857" spans="1:3" x14ac:dyDescent="0.25">
      <c r="A857" t="s">
        <v>291</v>
      </c>
      <c r="B857" t="s">
        <v>1678</v>
      </c>
      <c r="C857" s="12" t="s">
        <v>1685</v>
      </c>
    </row>
    <row r="858" spans="1:3" x14ac:dyDescent="0.25">
      <c r="A858" t="s">
        <v>324</v>
      </c>
      <c r="B858" t="s">
        <v>1683</v>
      </c>
      <c r="C858" s="12" t="s">
        <v>1685</v>
      </c>
    </row>
    <row r="859" spans="1:3" x14ac:dyDescent="0.25">
      <c r="A859" t="s">
        <v>327</v>
      </c>
      <c r="B859" t="s">
        <v>1683</v>
      </c>
      <c r="C859" s="12" t="s">
        <v>1685</v>
      </c>
    </row>
    <row r="860" spans="1:3" x14ac:dyDescent="0.25">
      <c r="A860" t="s">
        <v>331</v>
      </c>
      <c r="B860" t="s">
        <v>1664</v>
      </c>
      <c r="C860" s="12" t="s">
        <v>1685</v>
      </c>
    </row>
    <row r="861" spans="1:3" x14ac:dyDescent="0.25">
      <c r="A861" t="s">
        <v>335</v>
      </c>
      <c r="B861" t="s">
        <v>1688</v>
      </c>
      <c r="C861" s="12" t="s">
        <v>1685</v>
      </c>
    </row>
    <row r="862" spans="1:3" x14ac:dyDescent="0.25">
      <c r="A862" t="s">
        <v>342</v>
      </c>
      <c r="B862" t="s">
        <v>1685</v>
      </c>
      <c r="C862" s="12" t="s">
        <v>1685</v>
      </c>
    </row>
    <row r="863" spans="1:3" x14ac:dyDescent="0.25">
      <c r="A863" t="s">
        <v>352</v>
      </c>
      <c r="B863" t="s">
        <v>1685</v>
      </c>
      <c r="C863" s="12" t="s">
        <v>1685</v>
      </c>
    </row>
    <row r="864" spans="1:3" x14ac:dyDescent="0.25">
      <c r="A864" t="s">
        <v>357</v>
      </c>
      <c r="B864" t="s">
        <v>1685</v>
      </c>
      <c r="C864" s="12" t="s">
        <v>1685</v>
      </c>
    </row>
    <row r="865" spans="1:3" x14ac:dyDescent="0.25">
      <c r="A865" t="s">
        <v>364</v>
      </c>
      <c r="B865" t="s">
        <v>1676</v>
      </c>
      <c r="C865" s="12" t="s">
        <v>1685</v>
      </c>
    </row>
    <row r="866" spans="1:3" x14ac:dyDescent="0.25">
      <c r="A866" t="s">
        <v>386</v>
      </c>
      <c r="B866" t="s">
        <v>1671</v>
      </c>
      <c r="C866" s="12" t="s">
        <v>1685</v>
      </c>
    </row>
    <row r="867" spans="1:3" x14ac:dyDescent="0.25">
      <c r="A867" t="s">
        <v>540</v>
      </c>
      <c r="B867" t="s">
        <v>1685</v>
      </c>
      <c r="C867" s="12" t="s">
        <v>1685</v>
      </c>
    </row>
    <row r="868" spans="1:3" x14ac:dyDescent="0.25">
      <c r="A868" t="s">
        <v>542</v>
      </c>
      <c r="B868" t="s">
        <v>1685</v>
      </c>
      <c r="C868" s="12" t="s">
        <v>1685</v>
      </c>
    </row>
    <row r="869" spans="1:3" x14ac:dyDescent="0.25">
      <c r="A869" t="s">
        <v>556</v>
      </c>
      <c r="B869" t="s">
        <v>1688</v>
      </c>
      <c r="C869" s="12" t="s">
        <v>1685</v>
      </c>
    </row>
    <row r="870" spans="1:3" x14ac:dyDescent="0.25">
      <c r="A870" t="s">
        <v>588</v>
      </c>
      <c r="B870" t="s">
        <v>1685</v>
      </c>
      <c r="C870" s="12" t="s">
        <v>1685</v>
      </c>
    </row>
    <row r="871" spans="1:3" x14ac:dyDescent="0.25">
      <c r="A871" t="s">
        <v>654</v>
      </c>
      <c r="B871" t="s">
        <v>1685</v>
      </c>
      <c r="C871" s="12" t="s">
        <v>1685</v>
      </c>
    </row>
    <row r="872" spans="1:3" x14ac:dyDescent="0.25">
      <c r="A872" t="s">
        <v>668</v>
      </c>
      <c r="B872" t="s">
        <v>1685</v>
      </c>
      <c r="C872" s="12" t="s">
        <v>1685</v>
      </c>
    </row>
    <row r="873" spans="1:3" x14ac:dyDescent="0.25">
      <c r="A873" t="s">
        <v>717</v>
      </c>
      <c r="B873" t="s">
        <v>1685</v>
      </c>
      <c r="C873" s="12" t="s">
        <v>1685</v>
      </c>
    </row>
    <row r="874" spans="1:3" x14ac:dyDescent="0.25">
      <c r="A874" t="s">
        <v>747</v>
      </c>
      <c r="B874" t="s">
        <v>1685</v>
      </c>
      <c r="C874" s="12" t="s">
        <v>1685</v>
      </c>
    </row>
    <row r="875" spans="1:3" x14ac:dyDescent="0.25">
      <c r="A875" t="s">
        <v>790</v>
      </c>
      <c r="B875" t="s">
        <v>1685</v>
      </c>
      <c r="C875" s="12" t="s">
        <v>1685</v>
      </c>
    </row>
    <row r="876" spans="1:3" x14ac:dyDescent="0.25">
      <c r="A876" t="s">
        <v>784</v>
      </c>
      <c r="B876" t="s">
        <v>1688</v>
      </c>
      <c r="C876" s="12" t="s">
        <v>1685</v>
      </c>
    </row>
    <row r="877" spans="1:3" x14ac:dyDescent="0.25">
      <c r="A877" t="s">
        <v>840</v>
      </c>
      <c r="B877" t="s">
        <v>1685</v>
      </c>
      <c r="C877" s="12" t="s">
        <v>1685</v>
      </c>
    </row>
    <row r="878" spans="1:3" x14ac:dyDescent="0.25">
      <c r="A878" t="s">
        <v>977</v>
      </c>
      <c r="B878" t="s">
        <v>1685</v>
      </c>
      <c r="C878" s="12" t="s">
        <v>1685</v>
      </c>
    </row>
    <row r="879" spans="1:3" x14ac:dyDescent="0.25">
      <c r="A879" t="s">
        <v>1022</v>
      </c>
      <c r="B879" t="s">
        <v>1685</v>
      </c>
      <c r="C879" s="12" t="s">
        <v>1685</v>
      </c>
    </row>
    <row r="880" spans="1:3" x14ac:dyDescent="0.25">
      <c r="A880" t="s">
        <v>1026</v>
      </c>
      <c r="B880" t="s">
        <v>1665</v>
      </c>
      <c r="C880" s="12" t="s">
        <v>1685</v>
      </c>
    </row>
    <row r="881" spans="1:3" x14ac:dyDescent="0.25">
      <c r="A881" t="s">
        <v>1040</v>
      </c>
      <c r="B881" t="s">
        <v>1673</v>
      </c>
      <c r="C881" s="12" t="s">
        <v>1685</v>
      </c>
    </row>
    <row r="882" spans="1:3" x14ac:dyDescent="0.25">
      <c r="A882" t="s">
        <v>1055</v>
      </c>
      <c r="B882" t="s">
        <v>1671</v>
      </c>
      <c r="C882" s="12" t="s">
        <v>1685</v>
      </c>
    </row>
    <row r="883" spans="1:3" x14ac:dyDescent="0.25">
      <c r="A883" t="s">
        <v>1097</v>
      </c>
      <c r="B883" t="s">
        <v>1672</v>
      </c>
      <c r="C883" s="12" t="s">
        <v>1685</v>
      </c>
    </row>
    <row r="884" spans="1:3" x14ac:dyDescent="0.25">
      <c r="A884" t="s">
        <v>1130</v>
      </c>
      <c r="B884" t="s">
        <v>1672</v>
      </c>
      <c r="C884" s="12" t="s">
        <v>1685</v>
      </c>
    </row>
    <row r="885" spans="1:3" x14ac:dyDescent="0.25">
      <c r="A885" t="s">
        <v>1148</v>
      </c>
      <c r="B885" t="s">
        <v>1685</v>
      </c>
      <c r="C885" s="12" t="s">
        <v>1685</v>
      </c>
    </row>
    <row r="886" spans="1:3" x14ac:dyDescent="0.25">
      <c r="A886" t="s">
        <v>1183</v>
      </c>
      <c r="B886" t="s">
        <v>1695</v>
      </c>
      <c r="C886" s="12" t="s">
        <v>1685</v>
      </c>
    </row>
    <row r="887" spans="1:3" x14ac:dyDescent="0.25">
      <c r="A887" t="s">
        <v>1228</v>
      </c>
      <c r="B887" t="s">
        <v>1688</v>
      </c>
      <c r="C887" s="12" t="s">
        <v>1685</v>
      </c>
    </row>
    <row r="888" spans="1:3" x14ac:dyDescent="0.25">
      <c r="A888" t="s">
        <v>1259</v>
      </c>
      <c r="B888" t="s">
        <v>1701</v>
      </c>
      <c r="C888" s="12" t="s">
        <v>1685</v>
      </c>
    </row>
    <row r="889" spans="1:3" x14ac:dyDescent="0.25">
      <c r="A889" t="s">
        <v>1301</v>
      </c>
      <c r="B889" t="s">
        <v>1688</v>
      </c>
      <c r="C889" s="12" t="s">
        <v>1685</v>
      </c>
    </row>
    <row r="890" spans="1:3" x14ac:dyDescent="0.25">
      <c r="A890" t="s">
        <v>1337</v>
      </c>
      <c r="B890" t="s">
        <v>1676</v>
      </c>
      <c r="C890" s="12" t="s">
        <v>1685</v>
      </c>
    </row>
    <row r="891" spans="1:3" x14ac:dyDescent="0.25">
      <c r="A891" t="s">
        <v>1483</v>
      </c>
      <c r="B891" t="s">
        <v>1716</v>
      </c>
      <c r="C891" s="12" t="s">
        <v>1685</v>
      </c>
    </row>
    <row r="892" spans="1:3" x14ac:dyDescent="0.25">
      <c r="A892" t="s">
        <v>1484</v>
      </c>
      <c r="B892" t="s">
        <v>1685</v>
      </c>
      <c r="C892" s="12" t="s">
        <v>1685</v>
      </c>
    </row>
    <row r="893" spans="1:3" x14ac:dyDescent="0.25">
      <c r="A893" t="s">
        <v>1586</v>
      </c>
      <c r="B893" t="s">
        <v>1664</v>
      </c>
      <c r="C893" s="12" t="s">
        <v>1685</v>
      </c>
    </row>
    <row r="894" spans="1:3" x14ac:dyDescent="0.25">
      <c r="A894" t="s">
        <v>229</v>
      </c>
      <c r="B894" t="s">
        <v>1683</v>
      </c>
      <c r="C894" s="12" t="s">
        <v>1688</v>
      </c>
    </row>
    <row r="895" spans="1:3" x14ac:dyDescent="0.25">
      <c r="A895" t="s">
        <v>255</v>
      </c>
      <c r="B895" t="s">
        <v>1671</v>
      </c>
      <c r="C895" s="12" t="s">
        <v>1688</v>
      </c>
    </row>
    <row r="896" spans="1:3" x14ac:dyDescent="0.25">
      <c r="A896" t="s">
        <v>275</v>
      </c>
      <c r="B896" t="s">
        <v>1676</v>
      </c>
      <c r="C896" s="12" t="s">
        <v>1688</v>
      </c>
    </row>
    <row r="897" spans="1:3" x14ac:dyDescent="0.25">
      <c r="A897" t="s">
        <v>358</v>
      </c>
      <c r="B897" t="s">
        <v>1688</v>
      </c>
      <c r="C897" s="12" t="s">
        <v>1688</v>
      </c>
    </row>
    <row r="898" spans="1:3" x14ac:dyDescent="0.25">
      <c r="A898" t="s">
        <v>366</v>
      </c>
      <c r="B898" t="s">
        <v>1664</v>
      </c>
      <c r="C898" s="12" t="s">
        <v>1688</v>
      </c>
    </row>
    <row r="899" spans="1:3" x14ac:dyDescent="0.25">
      <c r="A899" t="s">
        <v>377</v>
      </c>
      <c r="B899" t="s">
        <v>1688</v>
      </c>
      <c r="C899" s="12" t="s">
        <v>1688</v>
      </c>
    </row>
    <row r="900" spans="1:3" x14ac:dyDescent="0.25">
      <c r="A900" t="s">
        <v>426</v>
      </c>
      <c r="B900" t="s">
        <v>1688</v>
      </c>
      <c r="C900" s="12" t="s">
        <v>1688</v>
      </c>
    </row>
    <row r="901" spans="1:3" x14ac:dyDescent="0.25">
      <c r="A901" t="s">
        <v>453</v>
      </c>
      <c r="B901" t="s">
        <v>1672</v>
      </c>
      <c r="C901" s="12" t="s">
        <v>1688</v>
      </c>
    </row>
    <row r="902" spans="1:3" x14ac:dyDescent="0.25">
      <c r="A902" t="s">
        <v>499</v>
      </c>
      <c r="B902" t="s">
        <v>1665</v>
      </c>
      <c r="C902" s="12" t="s">
        <v>1688</v>
      </c>
    </row>
    <row r="903" spans="1:3" x14ac:dyDescent="0.25">
      <c r="A903" t="s">
        <v>510</v>
      </c>
      <c r="B903" t="s">
        <v>1695</v>
      </c>
      <c r="C903" s="12" t="s">
        <v>1688</v>
      </c>
    </row>
    <row r="904" spans="1:3" x14ac:dyDescent="0.25">
      <c r="A904" t="s">
        <v>538</v>
      </c>
      <c r="B904" t="s">
        <v>1697</v>
      </c>
      <c r="C904" s="12" t="s">
        <v>1688</v>
      </c>
    </row>
    <row r="905" spans="1:3" x14ac:dyDescent="0.25">
      <c r="A905" t="s">
        <v>546</v>
      </c>
      <c r="B905" t="s">
        <v>1688</v>
      </c>
      <c r="C905" s="12" t="s">
        <v>1688</v>
      </c>
    </row>
    <row r="906" spans="1:3" x14ac:dyDescent="0.25">
      <c r="A906" t="s">
        <v>564</v>
      </c>
      <c r="B906" t="s">
        <v>1688</v>
      </c>
      <c r="C906" s="12" t="s">
        <v>1688</v>
      </c>
    </row>
    <row r="907" spans="1:3" x14ac:dyDescent="0.25">
      <c r="A907" t="s">
        <v>577</v>
      </c>
      <c r="B907" t="s">
        <v>1699</v>
      </c>
      <c r="C907" s="12" t="s">
        <v>1688</v>
      </c>
    </row>
    <row r="908" spans="1:3" x14ac:dyDescent="0.25">
      <c r="A908" t="s">
        <v>578</v>
      </c>
      <c r="B908" t="s">
        <v>1688</v>
      </c>
      <c r="C908" s="12" t="s">
        <v>1688</v>
      </c>
    </row>
    <row r="909" spans="1:3" x14ac:dyDescent="0.25">
      <c r="A909" t="s">
        <v>614</v>
      </c>
      <c r="B909" t="s">
        <v>1688</v>
      </c>
      <c r="C909" s="12" t="s">
        <v>1688</v>
      </c>
    </row>
    <row r="910" spans="1:3" x14ac:dyDescent="0.25">
      <c r="A910" t="s">
        <v>621</v>
      </c>
      <c r="B910" t="s">
        <v>1695</v>
      </c>
      <c r="C910" s="12" t="s">
        <v>1688</v>
      </c>
    </row>
    <row r="911" spans="1:3" x14ac:dyDescent="0.25">
      <c r="A911" t="s">
        <v>665</v>
      </c>
      <c r="B911" t="s">
        <v>1688</v>
      </c>
      <c r="C911" s="12" t="s">
        <v>1688</v>
      </c>
    </row>
    <row r="912" spans="1:3" x14ac:dyDescent="0.25">
      <c r="A912" t="s">
        <v>667</v>
      </c>
      <c r="B912" t="s">
        <v>1693</v>
      </c>
      <c r="C912" s="12" t="s">
        <v>1688</v>
      </c>
    </row>
    <row r="913" spans="1:3" x14ac:dyDescent="0.25">
      <c r="A913" t="s">
        <v>716</v>
      </c>
      <c r="B913" t="s">
        <v>1688</v>
      </c>
      <c r="C913" s="12" t="s">
        <v>1688</v>
      </c>
    </row>
    <row r="914" spans="1:3" x14ac:dyDescent="0.25">
      <c r="A914" t="s">
        <v>749</v>
      </c>
      <c r="B914" t="s">
        <v>1672</v>
      </c>
      <c r="C914" s="12" t="s">
        <v>1688</v>
      </c>
    </row>
    <row r="915" spans="1:3" x14ac:dyDescent="0.25">
      <c r="A915" t="s">
        <v>756</v>
      </c>
      <c r="B915" t="s">
        <v>1671</v>
      </c>
      <c r="C915" s="12" t="s">
        <v>1688</v>
      </c>
    </row>
    <row r="916" spans="1:3" x14ac:dyDescent="0.25">
      <c r="A916" t="s">
        <v>767</v>
      </c>
      <c r="B916" t="s">
        <v>1672</v>
      </c>
      <c r="C916" s="12" t="s">
        <v>1688</v>
      </c>
    </row>
    <row r="917" spans="1:3" x14ac:dyDescent="0.25">
      <c r="A917" t="s">
        <v>845</v>
      </c>
      <c r="B917" t="s">
        <v>1671</v>
      </c>
      <c r="C917" s="12" t="s">
        <v>1688</v>
      </c>
    </row>
    <row r="918" spans="1:3" x14ac:dyDescent="0.25">
      <c r="A918" t="s">
        <v>1063</v>
      </c>
      <c r="B918" t="s">
        <v>1688</v>
      </c>
      <c r="C918" s="12" t="s">
        <v>1688</v>
      </c>
    </row>
    <row r="919" spans="1:3" x14ac:dyDescent="0.25">
      <c r="A919" t="s">
        <v>1217</v>
      </c>
      <c r="B919" t="s">
        <v>1688</v>
      </c>
      <c r="C919" s="12" t="s">
        <v>1688</v>
      </c>
    </row>
    <row r="920" spans="1:3" x14ac:dyDescent="0.25">
      <c r="A920" t="s">
        <v>1221</v>
      </c>
      <c r="B920" t="s">
        <v>1688</v>
      </c>
      <c r="C920" s="12" t="s">
        <v>1688</v>
      </c>
    </row>
    <row r="921" spans="1:3" x14ac:dyDescent="0.25">
      <c r="A921" t="s">
        <v>1245</v>
      </c>
      <c r="B921" t="s">
        <v>1676</v>
      </c>
      <c r="C921" s="12" t="s">
        <v>1688</v>
      </c>
    </row>
    <row r="922" spans="1:3" x14ac:dyDescent="0.25">
      <c r="A922" t="s">
        <v>1291</v>
      </c>
      <c r="B922" t="s">
        <v>1688</v>
      </c>
      <c r="C922" s="12" t="s">
        <v>1688</v>
      </c>
    </row>
    <row r="923" spans="1:3" x14ac:dyDescent="0.25">
      <c r="A923" t="s">
        <v>1294</v>
      </c>
      <c r="B923" t="s">
        <v>1688</v>
      </c>
      <c r="C923" s="12" t="s">
        <v>1688</v>
      </c>
    </row>
    <row r="924" spans="1:3" x14ac:dyDescent="0.25">
      <c r="A924" t="s">
        <v>1318</v>
      </c>
      <c r="B924" t="s">
        <v>1682</v>
      </c>
      <c r="C924" s="12" t="s">
        <v>1688</v>
      </c>
    </row>
    <row r="925" spans="1:3" x14ac:dyDescent="0.25">
      <c r="A925" t="s">
        <v>1375</v>
      </c>
      <c r="B925" t="s">
        <v>1688</v>
      </c>
      <c r="C925" s="12" t="s">
        <v>1688</v>
      </c>
    </row>
    <row r="926" spans="1:3" x14ac:dyDescent="0.25">
      <c r="A926" t="s">
        <v>1421</v>
      </c>
      <c r="B926" t="s">
        <v>1693</v>
      </c>
      <c r="C926" s="12" t="s">
        <v>1688</v>
      </c>
    </row>
    <row r="927" spans="1:3" x14ac:dyDescent="0.25">
      <c r="A927" t="s">
        <v>1439</v>
      </c>
      <c r="B927" t="s">
        <v>1688</v>
      </c>
      <c r="C927" s="12" t="s">
        <v>1688</v>
      </c>
    </row>
    <row r="928" spans="1:3" x14ac:dyDescent="0.25">
      <c r="A928" t="s">
        <v>1515</v>
      </c>
      <c r="B928" t="s">
        <v>1672</v>
      </c>
      <c r="C928" s="12" t="s">
        <v>1688</v>
      </c>
    </row>
    <row r="929" spans="1:3" x14ac:dyDescent="0.25">
      <c r="A929" t="s">
        <v>1579</v>
      </c>
      <c r="B929" t="s">
        <v>1672</v>
      </c>
      <c r="C929" s="12" t="s">
        <v>1688</v>
      </c>
    </row>
    <row r="930" spans="1:3" x14ac:dyDescent="0.25">
      <c r="A930" t="s">
        <v>1621</v>
      </c>
      <c r="B930" t="s">
        <v>1665</v>
      </c>
      <c r="C930" s="12" t="s">
        <v>1688</v>
      </c>
    </row>
    <row r="931" spans="1:3" x14ac:dyDescent="0.25">
      <c r="A931" t="s">
        <v>1640</v>
      </c>
      <c r="B931" t="s">
        <v>1672</v>
      </c>
      <c r="C931" s="12" t="s">
        <v>1688</v>
      </c>
    </row>
    <row r="932" spans="1:3" x14ac:dyDescent="0.25">
      <c r="A932" t="s">
        <v>198</v>
      </c>
      <c r="B932" t="s">
        <v>1672</v>
      </c>
      <c r="C932" s="12" t="s">
        <v>1672</v>
      </c>
    </row>
    <row r="933" spans="1:3" x14ac:dyDescent="0.25">
      <c r="A933" t="s">
        <v>205</v>
      </c>
      <c r="B933" t="s">
        <v>1677</v>
      </c>
      <c r="C933" s="12" t="s">
        <v>1672</v>
      </c>
    </row>
    <row r="934" spans="1:3" x14ac:dyDescent="0.25">
      <c r="A934" t="s">
        <v>217</v>
      </c>
      <c r="B934" t="s">
        <v>1672</v>
      </c>
      <c r="C934" s="12" t="s">
        <v>1672</v>
      </c>
    </row>
    <row r="935" spans="1:3" x14ac:dyDescent="0.25">
      <c r="A935" t="s">
        <v>303</v>
      </c>
      <c r="B935" t="s">
        <v>1672</v>
      </c>
      <c r="C935" s="12" t="s">
        <v>1672</v>
      </c>
    </row>
    <row r="936" spans="1:3" x14ac:dyDescent="0.25">
      <c r="A936" t="s">
        <v>307</v>
      </c>
      <c r="B936" t="s">
        <v>1671</v>
      </c>
      <c r="C936" s="12" t="s">
        <v>1672</v>
      </c>
    </row>
    <row r="937" spans="1:3" x14ac:dyDescent="0.25">
      <c r="A937" t="s">
        <v>316</v>
      </c>
      <c r="B937" t="s">
        <v>1671</v>
      </c>
      <c r="C937" s="12" t="s">
        <v>1672</v>
      </c>
    </row>
    <row r="938" spans="1:3" x14ac:dyDescent="0.25">
      <c r="A938" t="s">
        <v>322</v>
      </c>
      <c r="B938" t="s">
        <v>1664</v>
      </c>
      <c r="C938" s="12" t="s">
        <v>1672</v>
      </c>
    </row>
    <row r="939" spans="1:3" x14ac:dyDescent="0.25">
      <c r="A939" t="s">
        <v>323</v>
      </c>
      <c r="B939" t="s">
        <v>1672</v>
      </c>
      <c r="C939" s="12" t="s">
        <v>1672</v>
      </c>
    </row>
    <row r="940" spans="1:3" x14ac:dyDescent="0.25">
      <c r="A940" t="s">
        <v>329</v>
      </c>
      <c r="B940" t="s">
        <v>1673</v>
      </c>
      <c r="C940" s="12" t="s">
        <v>1672</v>
      </c>
    </row>
    <row r="941" spans="1:3" x14ac:dyDescent="0.25">
      <c r="A941" t="s">
        <v>361</v>
      </c>
      <c r="B941" t="s">
        <v>1673</v>
      </c>
      <c r="C941" s="12" t="s">
        <v>1672</v>
      </c>
    </row>
    <row r="942" spans="1:3" x14ac:dyDescent="0.25">
      <c r="A942" t="s">
        <v>402</v>
      </c>
      <c r="B942" t="s">
        <v>1672</v>
      </c>
      <c r="C942" s="12" t="s">
        <v>1672</v>
      </c>
    </row>
    <row r="943" spans="1:3" x14ac:dyDescent="0.25">
      <c r="A943" t="s">
        <v>458</v>
      </c>
      <c r="B943" t="s">
        <v>1664</v>
      </c>
      <c r="C943" s="12" t="s">
        <v>1672</v>
      </c>
    </row>
    <row r="944" spans="1:3" x14ac:dyDescent="0.25">
      <c r="A944" t="s">
        <v>474</v>
      </c>
      <c r="B944" t="s">
        <v>1664</v>
      </c>
      <c r="C944" s="12" t="s">
        <v>1672</v>
      </c>
    </row>
    <row r="945" spans="1:3" x14ac:dyDescent="0.25">
      <c r="A945" t="s">
        <v>487</v>
      </c>
      <c r="B945" t="s">
        <v>1697</v>
      </c>
      <c r="C945" s="12" t="s">
        <v>1672</v>
      </c>
    </row>
    <row r="946" spans="1:3" x14ac:dyDescent="0.25">
      <c r="A946" t="s">
        <v>520</v>
      </c>
      <c r="B946" t="s">
        <v>1672</v>
      </c>
      <c r="C946" s="12" t="s">
        <v>1672</v>
      </c>
    </row>
    <row r="947" spans="1:3" x14ac:dyDescent="0.25">
      <c r="A947" t="s">
        <v>537</v>
      </c>
      <c r="B947" t="s">
        <v>1672</v>
      </c>
      <c r="C947" s="12" t="s">
        <v>1672</v>
      </c>
    </row>
    <row r="948" spans="1:3" x14ac:dyDescent="0.25">
      <c r="A948" t="s">
        <v>575</v>
      </c>
      <c r="B948" t="s">
        <v>1672</v>
      </c>
      <c r="C948" s="12" t="s">
        <v>1672</v>
      </c>
    </row>
    <row r="949" spans="1:3" x14ac:dyDescent="0.25">
      <c r="A949" t="s">
        <v>597</v>
      </c>
      <c r="B949" t="s">
        <v>1696</v>
      </c>
      <c r="C949" s="12" t="s">
        <v>1672</v>
      </c>
    </row>
    <row r="950" spans="1:3" x14ac:dyDescent="0.25">
      <c r="A950" t="s">
        <v>641</v>
      </c>
      <c r="B950" t="s">
        <v>1697</v>
      </c>
      <c r="C950" s="12" t="s">
        <v>1672</v>
      </c>
    </row>
    <row r="951" spans="1:3" x14ac:dyDescent="0.25">
      <c r="A951" t="s">
        <v>653</v>
      </c>
      <c r="B951" t="s">
        <v>1672</v>
      </c>
      <c r="C951" s="12" t="s">
        <v>1672</v>
      </c>
    </row>
    <row r="952" spans="1:3" x14ac:dyDescent="0.25">
      <c r="A952" t="s">
        <v>660</v>
      </c>
      <c r="B952" t="s">
        <v>1664</v>
      </c>
      <c r="C952" s="12" t="s">
        <v>1672</v>
      </c>
    </row>
    <row r="953" spans="1:3" x14ac:dyDescent="0.25">
      <c r="A953" t="s">
        <v>677</v>
      </c>
      <c r="B953" t="s">
        <v>1672</v>
      </c>
      <c r="C953" s="12" t="s">
        <v>1672</v>
      </c>
    </row>
    <row r="954" spans="1:3" x14ac:dyDescent="0.25">
      <c r="A954" t="s">
        <v>679</v>
      </c>
      <c r="B954" t="s">
        <v>1671</v>
      </c>
      <c r="C954" s="12" t="s">
        <v>1672</v>
      </c>
    </row>
    <row r="955" spans="1:3" x14ac:dyDescent="0.25">
      <c r="A955" t="s">
        <v>681</v>
      </c>
      <c r="B955" t="s">
        <v>1672</v>
      </c>
      <c r="C955" s="12" t="s">
        <v>1672</v>
      </c>
    </row>
    <row r="956" spans="1:3" x14ac:dyDescent="0.25">
      <c r="A956" t="s">
        <v>697</v>
      </c>
      <c r="B956" t="s">
        <v>1695</v>
      </c>
      <c r="C956" s="12" t="s">
        <v>1672</v>
      </c>
    </row>
    <row r="957" spans="1:3" x14ac:dyDescent="0.25">
      <c r="A957" t="s">
        <v>701</v>
      </c>
      <c r="B957" t="s">
        <v>1664</v>
      </c>
      <c r="C957" s="12" t="s">
        <v>1672</v>
      </c>
    </row>
    <row r="958" spans="1:3" x14ac:dyDescent="0.25">
      <c r="A958" t="s">
        <v>759</v>
      </c>
      <c r="B958" t="s">
        <v>1715</v>
      </c>
      <c r="C958" s="12" t="s">
        <v>1672</v>
      </c>
    </row>
    <row r="959" spans="1:3" x14ac:dyDescent="0.25">
      <c r="A959" t="s">
        <v>783</v>
      </c>
      <c r="B959" t="s">
        <v>1672</v>
      </c>
      <c r="C959" s="12" t="s">
        <v>1672</v>
      </c>
    </row>
    <row r="960" spans="1:3" x14ac:dyDescent="0.25">
      <c r="A960" t="s">
        <v>918</v>
      </c>
      <c r="B960" t="s">
        <v>1676</v>
      </c>
      <c r="C960" s="12" t="s">
        <v>1672</v>
      </c>
    </row>
    <row r="961" spans="1:3" x14ac:dyDescent="0.25">
      <c r="A961" t="s">
        <v>920</v>
      </c>
      <c r="B961" t="s">
        <v>1672</v>
      </c>
      <c r="C961" s="12" t="s">
        <v>1672</v>
      </c>
    </row>
    <row r="962" spans="1:3" x14ac:dyDescent="0.25">
      <c r="A962" t="s">
        <v>976</v>
      </c>
      <c r="B962" t="s">
        <v>1671</v>
      </c>
      <c r="C962" s="12" t="s">
        <v>1672</v>
      </c>
    </row>
    <row r="963" spans="1:3" x14ac:dyDescent="0.25">
      <c r="A963" t="s">
        <v>1027</v>
      </c>
      <c r="B963" t="s">
        <v>1690</v>
      </c>
      <c r="C963" s="12" t="s">
        <v>1672</v>
      </c>
    </row>
    <row r="964" spans="1:3" x14ac:dyDescent="0.25">
      <c r="A964" t="s">
        <v>1037</v>
      </c>
      <c r="B964" t="s">
        <v>1664</v>
      </c>
      <c r="C964" s="12" t="s">
        <v>1672</v>
      </c>
    </row>
    <row r="965" spans="1:3" x14ac:dyDescent="0.25">
      <c r="A965" t="s">
        <v>1043</v>
      </c>
      <c r="B965" t="s">
        <v>1671</v>
      </c>
      <c r="C965" s="12" t="s">
        <v>1672</v>
      </c>
    </row>
    <row r="966" spans="1:3" x14ac:dyDescent="0.25">
      <c r="A966" t="s">
        <v>1062</v>
      </c>
      <c r="B966" t="s">
        <v>1704</v>
      </c>
      <c r="C966" s="12" t="s">
        <v>1672</v>
      </c>
    </row>
    <row r="967" spans="1:3" x14ac:dyDescent="0.25">
      <c r="A967" t="s">
        <v>1151</v>
      </c>
      <c r="B967" t="s">
        <v>1672</v>
      </c>
      <c r="C967" s="12" t="s">
        <v>1672</v>
      </c>
    </row>
    <row r="968" spans="1:3" x14ac:dyDescent="0.25">
      <c r="A968" t="s">
        <v>1166</v>
      </c>
      <c r="B968" t="s">
        <v>1672</v>
      </c>
      <c r="C968" s="12" t="s">
        <v>1672</v>
      </c>
    </row>
    <row r="969" spans="1:3" x14ac:dyDescent="0.25">
      <c r="A969" t="s">
        <v>1167</v>
      </c>
      <c r="B969" t="s">
        <v>1676</v>
      </c>
      <c r="C969" s="12" t="s">
        <v>1672</v>
      </c>
    </row>
    <row r="970" spans="1:3" x14ac:dyDescent="0.25">
      <c r="A970" t="s">
        <v>1168</v>
      </c>
      <c r="B970" t="s">
        <v>1693</v>
      </c>
      <c r="C970" s="12" t="s">
        <v>1672</v>
      </c>
    </row>
    <row r="971" spans="1:3" x14ac:dyDescent="0.25">
      <c r="A971" t="s">
        <v>1173</v>
      </c>
      <c r="B971" t="s">
        <v>1664</v>
      </c>
      <c r="C971" s="12" t="s">
        <v>1672</v>
      </c>
    </row>
    <row r="972" spans="1:3" x14ac:dyDescent="0.25">
      <c r="A972" t="s">
        <v>1181</v>
      </c>
      <c r="B972" t="s">
        <v>1672</v>
      </c>
      <c r="C972" s="12" t="s">
        <v>1672</v>
      </c>
    </row>
    <row r="973" spans="1:3" x14ac:dyDescent="0.25">
      <c r="A973" t="s">
        <v>1187</v>
      </c>
      <c r="B973" t="s">
        <v>1671</v>
      </c>
      <c r="C973" s="12" t="s">
        <v>1672</v>
      </c>
    </row>
    <row r="974" spans="1:3" x14ac:dyDescent="0.25">
      <c r="A974" t="s">
        <v>1196</v>
      </c>
      <c r="B974" t="s">
        <v>1664</v>
      </c>
      <c r="C974" s="12" t="s">
        <v>1672</v>
      </c>
    </row>
    <row r="975" spans="1:3" x14ac:dyDescent="0.25">
      <c r="A975" t="s">
        <v>1234</v>
      </c>
      <c r="B975" t="s">
        <v>1695</v>
      </c>
      <c r="C975" s="12" t="s">
        <v>1672</v>
      </c>
    </row>
    <row r="976" spans="1:3" x14ac:dyDescent="0.25">
      <c r="A976" t="s">
        <v>1248</v>
      </c>
      <c r="B976" t="s">
        <v>1676</v>
      </c>
      <c r="C976" s="12" t="s">
        <v>1672</v>
      </c>
    </row>
    <row r="977" spans="1:3" x14ac:dyDescent="0.25">
      <c r="A977" t="s">
        <v>1264</v>
      </c>
      <c r="B977" t="s">
        <v>1672</v>
      </c>
      <c r="C977" s="12" t="s">
        <v>1672</v>
      </c>
    </row>
    <row r="978" spans="1:3" x14ac:dyDescent="0.25">
      <c r="A978" t="s">
        <v>1279</v>
      </c>
      <c r="B978" t="s">
        <v>1676</v>
      </c>
      <c r="C978" s="12" t="s">
        <v>1672</v>
      </c>
    </row>
    <row r="979" spans="1:3" x14ac:dyDescent="0.25">
      <c r="A979" t="s">
        <v>1307</v>
      </c>
      <c r="B979" t="s">
        <v>1672</v>
      </c>
      <c r="C979" s="12" t="s">
        <v>1672</v>
      </c>
    </row>
    <row r="980" spans="1:3" x14ac:dyDescent="0.25">
      <c r="A980" t="s">
        <v>1309</v>
      </c>
      <c r="B980" t="s">
        <v>1693</v>
      </c>
      <c r="C980" s="12" t="s">
        <v>1672</v>
      </c>
    </row>
    <row r="981" spans="1:3" x14ac:dyDescent="0.25">
      <c r="A981" t="s">
        <v>1323</v>
      </c>
      <c r="B981" t="s">
        <v>1664</v>
      </c>
      <c r="C981" s="12" t="s">
        <v>1672</v>
      </c>
    </row>
    <row r="982" spans="1:3" x14ac:dyDescent="0.25">
      <c r="A982" t="s">
        <v>1329</v>
      </c>
      <c r="B982" t="s">
        <v>1676</v>
      </c>
      <c r="C982" s="12" t="s">
        <v>1672</v>
      </c>
    </row>
    <row r="983" spans="1:3" x14ac:dyDescent="0.25">
      <c r="A983" t="s">
        <v>1333</v>
      </c>
      <c r="B983" t="s">
        <v>1693</v>
      </c>
      <c r="C983" s="12" t="s">
        <v>1672</v>
      </c>
    </row>
    <row r="984" spans="1:3" x14ac:dyDescent="0.25">
      <c r="A984" t="s">
        <v>1338</v>
      </c>
      <c r="B984" t="s">
        <v>1672</v>
      </c>
      <c r="C984" s="12" t="s">
        <v>1672</v>
      </c>
    </row>
    <row r="985" spans="1:3" x14ac:dyDescent="0.25">
      <c r="A985" t="s">
        <v>1358</v>
      </c>
      <c r="B985" t="s">
        <v>1672</v>
      </c>
      <c r="C985" s="12" t="s">
        <v>1672</v>
      </c>
    </row>
    <row r="986" spans="1:3" x14ac:dyDescent="0.25">
      <c r="A986" t="s">
        <v>1380</v>
      </c>
      <c r="B986" t="s">
        <v>1672</v>
      </c>
      <c r="C986" s="12" t="s">
        <v>1672</v>
      </c>
    </row>
    <row r="987" spans="1:3" x14ac:dyDescent="0.25">
      <c r="A987" t="s">
        <v>1385</v>
      </c>
      <c r="B987" t="s">
        <v>1665</v>
      </c>
      <c r="C987" s="12" t="s">
        <v>1672</v>
      </c>
    </row>
    <row r="988" spans="1:3" x14ac:dyDescent="0.25">
      <c r="A988" t="s">
        <v>1422</v>
      </c>
      <c r="B988" t="s">
        <v>1672</v>
      </c>
      <c r="C988" s="12" t="s">
        <v>1672</v>
      </c>
    </row>
    <row r="989" spans="1:3" x14ac:dyDescent="0.25">
      <c r="A989" t="s">
        <v>1429</v>
      </c>
      <c r="B989" t="s">
        <v>1672</v>
      </c>
      <c r="C989" s="12" t="s">
        <v>1672</v>
      </c>
    </row>
    <row r="990" spans="1:3" x14ac:dyDescent="0.25">
      <c r="A990" t="s">
        <v>1435</v>
      </c>
      <c r="B990" t="s">
        <v>1693</v>
      </c>
      <c r="C990" s="12" t="s">
        <v>1672</v>
      </c>
    </row>
    <row r="991" spans="1:3" x14ac:dyDescent="0.25">
      <c r="A991" t="s">
        <v>1451</v>
      </c>
      <c r="B991" t="s">
        <v>1672</v>
      </c>
      <c r="C991" s="12" t="s">
        <v>1672</v>
      </c>
    </row>
    <row r="992" spans="1:3" x14ac:dyDescent="0.25">
      <c r="A992" t="s">
        <v>1455</v>
      </c>
      <c r="B992" t="s">
        <v>1697</v>
      </c>
      <c r="C992" s="12" t="s">
        <v>1672</v>
      </c>
    </row>
    <row r="993" spans="1:3" x14ac:dyDescent="0.25">
      <c r="A993" t="s">
        <v>1460</v>
      </c>
      <c r="B993" t="s">
        <v>1678</v>
      </c>
      <c r="C993" s="12" t="s">
        <v>1672</v>
      </c>
    </row>
    <row r="994" spans="1:3" x14ac:dyDescent="0.25">
      <c r="A994" t="s">
        <v>1462</v>
      </c>
      <c r="B994" t="s">
        <v>1676</v>
      </c>
      <c r="C994" s="12" t="s">
        <v>1672</v>
      </c>
    </row>
    <row r="995" spans="1:3" x14ac:dyDescent="0.25">
      <c r="A995" t="s">
        <v>1472</v>
      </c>
      <c r="B995" t="s">
        <v>1664</v>
      </c>
      <c r="C995" s="12" t="s">
        <v>1672</v>
      </c>
    </row>
    <row r="996" spans="1:3" x14ac:dyDescent="0.25">
      <c r="A996" t="s">
        <v>1478</v>
      </c>
      <c r="B996" t="s">
        <v>1672</v>
      </c>
      <c r="C996" s="12" t="s">
        <v>1672</v>
      </c>
    </row>
    <row r="997" spans="1:3" x14ac:dyDescent="0.25">
      <c r="A997" t="s">
        <v>1513</v>
      </c>
      <c r="B997" t="s">
        <v>1693</v>
      </c>
      <c r="C997" s="12" t="s">
        <v>1672</v>
      </c>
    </row>
    <row r="998" spans="1:3" x14ac:dyDescent="0.25">
      <c r="A998" t="s">
        <v>1521</v>
      </c>
      <c r="B998" t="s">
        <v>1664</v>
      </c>
      <c r="C998" s="12" t="s">
        <v>1672</v>
      </c>
    </row>
    <row r="999" spans="1:3" x14ac:dyDescent="0.25">
      <c r="A999" t="s">
        <v>1530</v>
      </c>
      <c r="B999" t="s">
        <v>1671</v>
      </c>
      <c r="C999" s="12" t="s">
        <v>1672</v>
      </c>
    </row>
    <row r="1000" spans="1:3" x14ac:dyDescent="0.25">
      <c r="A1000" t="s">
        <v>1546</v>
      </c>
      <c r="B1000" t="s">
        <v>1672</v>
      </c>
      <c r="C1000" s="12" t="s">
        <v>1672</v>
      </c>
    </row>
    <row r="1001" spans="1:3" x14ac:dyDescent="0.25">
      <c r="A1001" t="s">
        <v>1548</v>
      </c>
      <c r="B1001" t="s">
        <v>1673</v>
      </c>
      <c r="C1001" s="12" t="s">
        <v>1672</v>
      </c>
    </row>
    <row r="1002" spans="1:3" x14ac:dyDescent="0.25">
      <c r="A1002" t="s">
        <v>1599</v>
      </c>
      <c r="B1002" t="s">
        <v>1671</v>
      </c>
      <c r="C1002" s="12" t="s">
        <v>1672</v>
      </c>
    </row>
    <row r="1003" spans="1:3" x14ac:dyDescent="0.25">
      <c r="A1003" t="s">
        <v>1607</v>
      </c>
      <c r="B1003" t="s">
        <v>1671</v>
      </c>
      <c r="C1003" s="12" t="s">
        <v>1672</v>
      </c>
    </row>
    <row r="1004" spans="1:3" x14ac:dyDescent="0.25">
      <c r="A1004" t="s">
        <v>1613</v>
      </c>
      <c r="B1004" t="s">
        <v>1671</v>
      </c>
      <c r="C1004" s="12" t="s">
        <v>1672</v>
      </c>
    </row>
    <row r="1005" spans="1:3" x14ac:dyDescent="0.25">
      <c r="A1005" t="s">
        <v>1618</v>
      </c>
      <c r="B1005" t="s">
        <v>1672</v>
      </c>
      <c r="C1005" s="12" t="s">
        <v>1672</v>
      </c>
    </row>
    <row r="1006" spans="1:3" x14ac:dyDescent="0.25">
      <c r="A1006" t="s">
        <v>1622</v>
      </c>
      <c r="B1006" t="s">
        <v>1672</v>
      </c>
      <c r="C1006" s="12" t="s">
        <v>1672</v>
      </c>
    </row>
    <row r="1007" spans="1:3" x14ac:dyDescent="0.25">
      <c r="A1007" t="s">
        <v>1631</v>
      </c>
      <c r="B1007" t="s">
        <v>1672</v>
      </c>
      <c r="C1007" s="12" t="s">
        <v>1672</v>
      </c>
    </row>
    <row r="1008" spans="1:3" x14ac:dyDescent="0.25">
      <c r="A1008" t="s">
        <v>1635</v>
      </c>
      <c r="B1008" t="s">
        <v>1664</v>
      </c>
      <c r="C1008" s="12" t="s">
        <v>1672</v>
      </c>
    </row>
    <row r="1009" spans="1:3" x14ac:dyDescent="0.25">
      <c r="A1009" t="s">
        <v>1645</v>
      </c>
      <c r="B1009" t="s">
        <v>1664</v>
      </c>
      <c r="C1009" s="12" t="s">
        <v>1672</v>
      </c>
    </row>
    <row r="1010" spans="1:3" x14ac:dyDescent="0.25">
      <c r="A1010" t="s">
        <v>221</v>
      </c>
      <c r="B1010" t="s">
        <v>1671</v>
      </c>
      <c r="C1010" s="12" t="s">
        <v>1671</v>
      </c>
    </row>
    <row r="1011" spans="1:3" x14ac:dyDescent="0.25">
      <c r="A1011" t="s">
        <v>223</v>
      </c>
      <c r="B1011" t="s">
        <v>1671</v>
      </c>
      <c r="C1011" s="12" t="s">
        <v>1671</v>
      </c>
    </row>
    <row r="1012" spans="1:3" x14ac:dyDescent="0.25">
      <c r="A1012" t="s">
        <v>276</v>
      </c>
      <c r="B1012" t="s">
        <v>1671</v>
      </c>
      <c r="C1012" s="12" t="s">
        <v>1671</v>
      </c>
    </row>
    <row r="1013" spans="1:3" x14ac:dyDescent="0.25">
      <c r="A1013" t="s">
        <v>294</v>
      </c>
      <c r="B1013" t="s">
        <v>1678</v>
      </c>
      <c r="C1013" s="12" t="s">
        <v>1671</v>
      </c>
    </row>
    <row r="1014" spans="1:3" x14ac:dyDescent="0.25">
      <c r="A1014" t="s">
        <v>312</v>
      </c>
      <c r="B1014" t="s">
        <v>1664</v>
      </c>
      <c r="C1014" s="12" t="s">
        <v>1671</v>
      </c>
    </row>
    <row r="1015" spans="1:3" x14ac:dyDescent="0.25">
      <c r="A1015" t="s">
        <v>353</v>
      </c>
      <c r="B1015" t="s">
        <v>1671</v>
      </c>
      <c r="C1015" s="12" t="s">
        <v>1671</v>
      </c>
    </row>
    <row r="1016" spans="1:3" x14ac:dyDescent="0.25">
      <c r="A1016" t="s">
        <v>370</v>
      </c>
      <c r="B1016" t="s">
        <v>1676</v>
      </c>
      <c r="C1016" s="12" t="s">
        <v>1671</v>
      </c>
    </row>
    <row r="1017" spans="1:3" x14ac:dyDescent="0.25">
      <c r="A1017" t="s">
        <v>383</v>
      </c>
      <c r="B1017" t="s">
        <v>1664</v>
      </c>
      <c r="C1017" s="12" t="s">
        <v>1671</v>
      </c>
    </row>
    <row r="1018" spans="1:3" x14ac:dyDescent="0.25">
      <c r="A1018" t="s">
        <v>385</v>
      </c>
      <c r="B1018" t="s">
        <v>1671</v>
      </c>
      <c r="C1018" s="12" t="s">
        <v>1671</v>
      </c>
    </row>
    <row r="1019" spans="1:3" x14ac:dyDescent="0.25">
      <c r="A1019" t="s">
        <v>389</v>
      </c>
      <c r="B1019" t="s">
        <v>1695</v>
      </c>
      <c r="C1019" s="12" t="s">
        <v>1671</v>
      </c>
    </row>
    <row r="1020" spans="1:3" x14ac:dyDescent="0.25">
      <c r="A1020" t="s">
        <v>406</v>
      </c>
      <c r="B1020" t="s">
        <v>1671</v>
      </c>
      <c r="C1020" s="12" t="s">
        <v>1671</v>
      </c>
    </row>
    <row r="1021" spans="1:3" x14ac:dyDescent="0.25">
      <c r="A1021" t="s">
        <v>427</v>
      </c>
      <c r="B1021" t="s">
        <v>1693</v>
      </c>
      <c r="C1021" s="12" t="s">
        <v>1671</v>
      </c>
    </row>
    <row r="1022" spans="1:3" x14ac:dyDescent="0.25">
      <c r="A1022" t="s">
        <v>460</v>
      </c>
      <c r="B1022" t="s">
        <v>1664</v>
      </c>
      <c r="C1022" s="12" t="s">
        <v>1671</v>
      </c>
    </row>
    <row r="1023" spans="1:3" x14ac:dyDescent="0.25">
      <c r="A1023" t="s">
        <v>470</v>
      </c>
      <c r="B1023" t="s">
        <v>1671</v>
      </c>
      <c r="C1023" s="12" t="s">
        <v>1671</v>
      </c>
    </row>
    <row r="1024" spans="1:3" x14ac:dyDescent="0.25">
      <c r="A1024" t="s">
        <v>484</v>
      </c>
      <c r="B1024" t="s">
        <v>1676</v>
      </c>
      <c r="C1024" s="12" t="s">
        <v>1671</v>
      </c>
    </row>
    <row r="1025" spans="1:3" x14ac:dyDescent="0.25">
      <c r="A1025" t="s">
        <v>534</v>
      </c>
      <c r="B1025" t="s">
        <v>1664</v>
      </c>
      <c r="C1025" s="12" t="s">
        <v>1671</v>
      </c>
    </row>
    <row r="1026" spans="1:3" x14ac:dyDescent="0.25">
      <c r="A1026" t="s">
        <v>559</v>
      </c>
      <c r="B1026" t="s">
        <v>1671</v>
      </c>
      <c r="C1026" s="12" t="s">
        <v>1671</v>
      </c>
    </row>
    <row r="1027" spans="1:3" x14ac:dyDescent="0.25">
      <c r="A1027" t="s">
        <v>565</v>
      </c>
      <c r="B1027" t="s">
        <v>1671</v>
      </c>
      <c r="C1027" s="12" t="s">
        <v>1671</v>
      </c>
    </row>
    <row r="1028" spans="1:3" x14ac:dyDescent="0.25">
      <c r="A1028" t="s">
        <v>646</v>
      </c>
      <c r="B1028" t="s">
        <v>1683</v>
      </c>
      <c r="C1028" s="12" t="s">
        <v>1671</v>
      </c>
    </row>
    <row r="1029" spans="1:3" x14ac:dyDescent="0.25">
      <c r="A1029" t="s">
        <v>651</v>
      </c>
      <c r="B1029" t="s">
        <v>1693</v>
      </c>
      <c r="C1029" s="12" t="s">
        <v>1671</v>
      </c>
    </row>
    <row r="1030" spans="1:3" x14ac:dyDescent="0.25">
      <c r="A1030" t="s">
        <v>676</v>
      </c>
      <c r="B1030" t="s">
        <v>1671</v>
      </c>
      <c r="C1030" s="12" t="s">
        <v>1671</v>
      </c>
    </row>
    <row r="1031" spans="1:3" x14ac:dyDescent="0.25">
      <c r="A1031" t="s">
        <v>682</v>
      </c>
      <c r="B1031" t="s">
        <v>1671</v>
      </c>
      <c r="C1031" s="12" t="s">
        <v>1671</v>
      </c>
    </row>
    <row r="1032" spans="1:3" x14ac:dyDescent="0.25">
      <c r="A1032" t="s">
        <v>712</v>
      </c>
      <c r="B1032" t="s">
        <v>1682</v>
      </c>
      <c r="C1032" s="12" t="s">
        <v>1671</v>
      </c>
    </row>
    <row r="1033" spans="1:3" x14ac:dyDescent="0.25">
      <c r="A1033" t="s">
        <v>723</v>
      </c>
      <c r="B1033" t="s">
        <v>1676</v>
      </c>
      <c r="C1033" s="12" t="s">
        <v>1671</v>
      </c>
    </row>
    <row r="1034" spans="1:3" x14ac:dyDescent="0.25">
      <c r="A1034" t="s">
        <v>740</v>
      </c>
      <c r="B1034" t="s">
        <v>1664</v>
      </c>
      <c r="C1034" s="12" t="s">
        <v>1671</v>
      </c>
    </row>
    <row r="1035" spans="1:3" x14ac:dyDescent="0.25">
      <c r="A1035" t="s">
        <v>753</v>
      </c>
      <c r="B1035" t="s">
        <v>1664</v>
      </c>
      <c r="C1035" s="12" t="s">
        <v>1671</v>
      </c>
    </row>
    <row r="1036" spans="1:3" x14ac:dyDescent="0.25">
      <c r="A1036" t="s">
        <v>757</v>
      </c>
      <c r="B1036" t="s">
        <v>1671</v>
      </c>
      <c r="C1036" s="12" t="s">
        <v>1671</v>
      </c>
    </row>
    <row r="1037" spans="1:3" x14ac:dyDescent="0.25">
      <c r="A1037" t="s">
        <v>848</v>
      </c>
      <c r="B1037" t="s">
        <v>1671</v>
      </c>
      <c r="C1037" s="12" t="s">
        <v>1671</v>
      </c>
    </row>
    <row r="1038" spans="1:3" x14ac:dyDescent="0.25">
      <c r="A1038" t="s">
        <v>939</v>
      </c>
      <c r="B1038" t="s">
        <v>1671</v>
      </c>
      <c r="C1038" s="12" t="s">
        <v>1671</v>
      </c>
    </row>
    <row r="1039" spans="1:3" x14ac:dyDescent="0.25">
      <c r="A1039" t="s">
        <v>1018</v>
      </c>
      <c r="B1039" t="s">
        <v>1664</v>
      </c>
      <c r="C1039" s="12" t="s">
        <v>1671</v>
      </c>
    </row>
    <row r="1040" spans="1:3" x14ac:dyDescent="0.25">
      <c r="A1040" t="s">
        <v>1090</v>
      </c>
      <c r="B1040" t="s">
        <v>1671</v>
      </c>
      <c r="C1040" s="12" t="s">
        <v>1671</v>
      </c>
    </row>
    <row r="1041" spans="1:3" x14ac:dyDescent="0.25">
      <c r="A1041" t="s">
        <v>1119</v>
      </c>
      <c r="B1041" t="s">
        <v>1664</v>
      </c>
      <c r="C1041" s="12" t="s">
        <v>1671</v>
      </c>
    </row>
    <row r="1042" spans="1:3" x14ac:dyDescent="0.25">
      <c r="A1042" t="s">
        <v>1128</v>
      </c>
      <c r="B1042" t="s">
        <v>1664</v>
      </c>
      <c r="C1042" s="12" t="s">
        <v>1671</v>
      </c>
    </row>
    <row r="1043" spans="1:3" x14ac:dyDescent="0.25">
      <c r="A1043" t="s">
        <v>1134</v>
      </c>
      <c r="B1043" t="s">
        <v>1676</v>
      </c>
      <c r="C1043" s="12" t="s">
        <v>1671</v>
      </c>
    </row>
    <row r="1044" spans="1:3" x14ac:dyDescent="0.25">
      <c r="A1044" t="s">
        <v>1137</v>
      </c>
      <c r="B1044" t="s">
        <v>1664</v>
      </c>
      <c r="C1044" s="12" t="s">
        <v>1671</v>
      </c>
    </row>
    <row r="1045" spans="1:3" x14ac:dyDescent="0.25">
      <c r="A1045" t="s">
        <v>1140</v>
      </c>
      <c r="B1045" t="s">
        <v>1693</v>
      </c>
      <c r="C1045" s="12" t="s">
        <v>1671</v>
      </c>
    </row>
    <row r="1046" spans="1:3" x14ac:dyDescent="0.25">
      <c r="A1046" t="s">
        <v>1143</v>
      </c>
      <c r="B1046" t="s">
        <v>1671</v>
      </c>
      <c r="C1046" s="12" t="s">
        <v>1671</v>
      </c>
    </row>
    <row r="1047" spans="1:3" x14ac:dyDescent="0.25">
      <c r="A1047" t="s">
        <v>1155</v>
      </c>
      <c r="B1047" t="s">
        <v>1671</v>
      </c>
      <c r="C1047" s="12" t="s">
        <v>1671</v>
      </c>
    </row>
    <row r="1048" spans="1:3" x14ac:dyDescent="0.25">
      <c r="A1048" t="s">
        <v>1178</v>
      </c>
      <c r="B1048" t="s">
        <v>1671</v>
      </c>
      <c r="C1048" s="12" t="s">
        <v>1671</v>
      </c>
    </row>
    <row r="1049" spans="1:3" x14ac:dyDescent="0.25">
      <c r="A1049" t="s">
        <v>1188</v>
      </c>
      <c r="B1049" t="s">
        <v>1671</v>
      </c>
      <c r="C1049" s="12" t="s">
        <v>1671</v>
      </c>
    </row>
    <row r="1050" spans="1:3" x14ac:dyDescent="0.25">
      <c r="A1050" t="s">
        <v>1189</v>
      </c>
      <c r="B1050" t="s">
        <v>1671</v>
      </c>
      <c r="C1050" s="12" t="s">
        <v>1671</v>
      </c>
    </row>
    <row r="1051" spans="1:3" x14ac:dyDescent="0.25">
      <c r="A1051" t="s">
        <v>1192</v>
      </c>
      <c r="B1051" t="s">
        <v>1671</v>
      </c>
      <c r="C1051" s="12" t="s">
        <v>1671</v>
      </c>
    </row>
    <row r="1052" spans="1:3" x14ac:dyDescent="0.25">
      <c r="A1052" t="s">
        <v>1244</v>
      </c>
      <c r="B1052" t="s">
        <v>1671</v>
      </c>
      <c r="C1052" s="12" t="s">
        <v>1671</v>
      </c>
    </row>
    <row r="1053" spans="1:3" x14ac:dyDescent="0.25">
      <c r="A1053" t="s">
        <v>1262</v>
      </c>
      <c r="B1053" t="s">
        <v>1671</v>
      </c>
      <c r="C1053" s="12" t="s">
        <v>1671</v>
      </c>
    </row>
    <row r="1054" spans="1:3" x14ac:dyDescent="0.25">
      <c r="A1054" t="s">
        <v>1270</v>
      </c>
      <c r="B1054" t="s">
        <v>1699</v>
      </c>
      <c r="C1054" s="12" t="s">
        <v>1671</v>
      </c>
    </row>
    <row r="1055" spans="1:3" x14ac:dyDescent="0.25">
      <c r="A1055" t="s">
        <v>1280</v>
      </c>
      <c r="B1055" t="s">
        <v>1671</v>
      </c>
      <c r="C1055" s="12" t="s">
        <v>1671</v>
      </c>
    </row>
    <row r="1056" spans="1:3" x14ac:dyDescent="0.25">
      <c r="A1056" t="s">
        <v>1299</v>
      </c>
      <c r="B1056" t="s">
        <v>1671</v>
      </c>
      <c r="C1056" s="12" t="s">
        <v>1671</v>
      </c>
    </row>
    <row r="1057" spans="1:3" x14ac:dyDescent="0.25">
      <c r="A1057" t="s">
        <v>1328</v>
      </c>
      <c r="B1057" t="s">
        <v>1664</v>
      </c>
      <c r="C1057" s="12" t="s">
        <v>1671</v>
      </c>
    </row>
    <row r="1058" spans="1:3" x14ac:dyDescent="0.25">
      <c r="A1058" t="s">
        <v>1334</v>
      </c>
      <c r="B1058" t="s">
        <v>1676</v>
      </c>
      <c r="C1058" s="12" t="s">
        <v>1671</v>
      </c>
    </row>
    <row r="1059" spans="1:3" x14ac:dyDescent="0.25">
      <c r="A1059" t="s">
        <v>1354</v>
      </c>
      <c r="B1059" t="s">
        <v>1664</v>
      </c>
      <c r="C1059" s="12" t="s">
        <v>1671</v>
      </c>
    </row>
    <row r="1060" spans="1:3" x14ac:dyDescent="0.25">
      <c r="A1060" t="s">
        <v>1374</v>
      </c>
      <c r="B1060" t="s">
        <v>1671</v>
      </c>
      <c r="C1060" s="12" t="s">
        <v>1671</v>
      </c>
    </row>
    <row r="1061" spans="1:3" x14ac:dyDescent="0.25">
      <c r="A1061" t="s">
        <v>1381</v>
      </c>
      <c r="B1061" t="s">
        <v>1671</v>
      </c>
      <c r="C1061" s="12" t="s">
        <v>1671</v>
      </c>
    </row>
    <row r="1062" spans="1:3" x14ac:dyDescent="0.25">
      <c r="A1062" t="s">
        <v>1390</v>
      </c>
      <c r="B1062" t="s">
        <v>1664</v>
      </c>
      <c r="C1062" s="12" t="s">
        <v>1671</v>
      </c>
    </row>
    <row r="1063" spans="1:3" x14ac:dyDescent="0.25">
      <c r="A1063" t="s">
        <v>1426</v>
      </c>
      <c r="B1063" t="s">
        <v>1671</v>
      </c>
      <c r="C1063" s="12" t="s">
        <v>1671</v>
      </c>
    </row>
    <row r="1064" spans="1:3" x14ac:dyDescent="0.25">
      <c r="A1064" t="s">
        <v>1466</v>
      </c>
      <c r="B1064" t="s">
        <v>1695</v>
      </c>
      <c r="C1064" s="12" t="s">
        <v>1671</v>
      </c>
    </row>
    <row r="1065" spans="1:3" x14ac:dyDescent="0.25">
      <c r="A1065" t="s">
        <v>1503</v>
      </c>
      <c r="B1065" t="s">
        <v>1664</v>
      </c>
      <c r="C1065" s="12" t="s">
        <v>1671</v>
      </c>
    </row>
    <row r="1066" spans="1:3" x14ac:dyDescent="0.25">
      <c r="A1066" t="s">
        <v>1526</v>
      </c>
      <c r="B1066" t="s">
        <v>1671</v>
      </c>
      <c r="C1066" s="12" t="s">
        <v>1671</v>
      </c>
    </row>
    <row r="1067" spans="1:3" x14ac:dyDescent="0.25">
      <c r="A1067" t="s">
        <v>1537</v>
      </c>
      <c r="B1067" t="s">
        <v>1715</v>
      </c>
      <c r="C1067" s="12" t="s">
        <v>1671</v>
      </c>
    </row>
    <row r="1068" spans="1:3" x14ac:dyDescent="0.25">
      <c r="A1068" t="s">
        <v>1551</v>
      </c>
      <c r="B1068" t="s">
        <v>1664</v>
      </c>
      <c r="C1068" s="12" t="s">
        <v>1671</v>
      </c>
    </row>
    <row r="1069" spans="1:3" x14ac:dyDescent="0.25">
      <c r="A1069" t="s">
        <v>1554</v>
      </c>
      <c r="B1069" t="s">
        <v>1671</v>
      </c>
      <c r="C1069" s="12" t="s">
        <v>1671</v>
      </c>
    </row>
    <row r="1070" spans="1:3" x14ac:dyDescent="0.25">
      <c r="A1070" t="s">
        <v>1563</v>
      </c>
      <c r="B1070" t="s">
        <v>1671</v>
      </c>
      <c r="C1070" s="12" t="s">
        <v>1671</v>
      </c>
    </row>
    <row r="1071" spans="1:3" x14ac:dyDescent="0.25">
      <c r="A1071" t="s">
        <v>1588</v>
      </c>
      <c r="B1071" t="s">
        <v>1665</v>
      </c>
      <c r="C1071" s="12" t="s">
        <v>1671</v>
      </c>
    </row>
    <row r="1072" spans="1:3" x14ac:dyDescent="0.25">
      <c r="A1072" t="s">
        <v>1597</v>
      </c>
      <c r="B1072" t="s">
        <v>1671</v>
      </c>
      <c r="C1072" s="12" t="s">
        <v>1671</v>
      </c>
    </row>
    <row r="1073" spans="1:3" x14ac:dyDescent="0.25">
      <c r="A1073" t="s">
        <v>1615</v>
      </c>
      <c r="B1073" t="s">
        <v>1676</v>
      </c>
      <c r="C1073" s="12" t="s">
        <v>1671</v>
      </c>
    </row>
    <row r="1074" spans="1:3" x14ac:dyDescent="0.25">
      <c r="A1074" t="s">
        <v>193</v>
      </c>
      <c r="B1074" t="s">
        <v>1664</v>
      </c>
      <c r="C1074" s="12" t="s">
        <v>1664</v>
      </c>
    </row>
    <row r="1075" spans="1:3" x14ac:dyDescent="0.25">
      <c r="A1075" t="s">
        <v>201</v>
      </c>
      <c r="B1075" t="s">
        <v>1664</v>
      </c>
      <c r="C1075" s="12" t="s">
        <v>1664</v>
      </c>
    </row>
    <row r="1076" spans="1:3" x14ac:dyDescent="0.25">
      <c r="A1076" t="s">
        <v>206</v>
      </c>
      <c r="B1076" t="s">
        <v>1678</v>
      </c>
      <c r="C1076" s="12" t="s">
        <v>1664</v>
      </c>
    </row>
    <row r="1077" spans="1:3" x14ac:dyDescent="0.25">
      <c r="A1077" t="s">
        <v>207</v>
      </c>
      <c r="B1077" t="s">
        <v>1676</v>
      </c>
      <c r="C1077" s="12" t="s">
        <v>1664</v>
      </c>
    </row>
    <row r="1078" spans="1:3" x14ac:dyDescent="0.25">
      <c r="A1078" t="s">
        <v>208</v>
      </c>
      <c r="B1078" t="s">
        <v>1678</v>
      </c>
      <c r="C1078" s="12" t="s">
        <v>1664</v>
      </c>
    </row>
    <row r="1079" spans="1:3" x14ac:dyDescent="0.25">
      <c r="A1079" t="s">
        <v>214</v>
      </c>
      <c r="B1079" t="s">
        <v>1664</v>
      </c>
      <c r="C1079" s="12" t="s">
        <v>1664</v>
      </c>
    </row>
    <row r="1080" spans="1:3" x14ac:dyDescent="0.25">
      <c r="A1080" t="s">
        <v>237</v>
      </c>
      <c r="B1080" t="s">
        <v>1683</v>
      </c>
      <c r="C1080" s="12" t="s">
        <v>1664</v>
      </c>
    </row>
    <row r="1081" spans="1:3" x14ac:dyDescent="0.25">
      <c r="A1081" t="s">
        <v>266</v>
      </c>
      <c r="B1081" t="s">
        <v>1664</v>
      </c>
      <c r="C1081" s="12" t="s">
        <v>1664</v>
      </c>
    </row>
    <row r="1082" spans="1:3" x14ac:dyDescent="0.25">
      <c r="A1082" t="s">
        <v>277</v>
      </c>
      <c r="B1082" t="s">
        <v>1664</v>
      </c>
      <c r="C1082" s="12" t="s">
        <v>1664</v>
      </c>
    </row>
    <row r="1083" spans="1:3" x14ac:dyDescent="0.25">
      <c r="A1083" t="s">
        <v>367</v>
      </c>
      <c r="B1083" t="s">
        <v>1664</v>
      </c>
      <c r="C1083" s="12" t="s">
        <v>1664</v>
      </c>
    </row>
    <row r="1084" spans="1:3" x14ac:dyDescent="0.25">
      <c r="A1084" t="s">
        <v>376</v>
      </c>
      <c r="B1084" t="s">
        <v>1664</v>
      </c>
      <c r="C1084" s="12" t="s">
        <v>1664</v>
      </c>
    </row>
    <row r="1085" spans="1:3" x14ac:dyDescent="0.25">
      <c r="A1085" t="s">
        <v>382</v>
      </c>
      <c r="B1085" t="s">
        <v>1676</v>
      </c>
      <c r="C1085" s="12" t="s">
        <v>1664</v>
      </c>
    </row>
    <row r="1086" spans="1:3" x14ac:dyDescent="0.25">
      <c r="A1086" t="s">
        <v>404</v>
      </c>
      <c r="B1086" t="s">
        <v>1664</v>
      </c>
      <c r="C1086" s="12" t="s">
        <v>1664</v>
      </c>
    </row>
    <row r="1087" spans="1:3" x14ac:dyDescent="0.25">
      <c r="A1087" t="s">
        <v>447</v>
      </c>
      <c r="B1087" t="s">
        <v>1693</v>
      </c>
      <c r="C1087" s="12" t="s">
        <v>1664</v>
      </c>
    </row>
    <row r="1088" spans="1:3" x14ac:dyDescent="0.25">
      <c r="A1088" t="s">
        <v>456</v>
      </c>
      <c r="B1088" t="s">
        <v>1664</v>
      </c>
      <c r="C1088" s="12" t="s">
        <v>1664</v>
      </c>
    </row>
    <row r="1089" spans="1:3" x14ac:dyDescent="0.25">
      <c r="A1089" t="s">
        <v>461</v>
      </c>
      <c r="B1089" t="s">
        <v>1664</v>
      </c>
      <c r="C1089" s="12" t="s">
        <v>1664</v>
      </c>
    </row>
    <row r="1090" spans="1:3" x14ac:dyDescent="0.25">
      <c r="A1090" t="s">
        <v>472</v>
      </c>
      <c r="B1090" t="s">
        <v>1711</v>
      </c>
      <c r="C1090" s="12" t="s">
        <v>1664</v>
      </c>
    </row>
    <row r="1091" spans="1:3" x14ac:dyDescent="0.25">
      <c r="A1091" t="s">
        <v>513</v>
      </c>
      <c r="B1091" t="s">
        <v>1664</v>
      </c>
      <c r="C1091" s="12" t="s">
        <v>1664</v>
      </c>
    </row>
    <row r="1092" spans="1:3" x14ac:dyDescent="0.25">
      <c r="A1092" t="s">
        <v>536</v>
      </c>
      <c r="B1092" t="s">
        <v>1664</v>
      </c>
      <c r="C1092" s="12" t="s">
        <v>1664</v>
      </c>
    </row>
    <row r="1093" spans="1:3" x14ac:dyDescent="0.25">
      <c r="A1093" t="s">
        <v>539</v>
      </c>
      <c r="B1093" t="s">
        <v>1664</v>
      </c>
      <c r="C1093" s="12" t="s">
        <v>1664</v>
      </c>
    </row>
    <row r="1094" spans="1:3" x14ac:dyDescent="0.25">
      <c r="A1094" t="s">
        <v>547</v>
      </c>
      <c r="B1094" t="s">
        <v>1693</v>
      </c>
      <c r="C1094" s="12" t="s">
        <v>1664</v>
      </c>
    </row>
    <row r="1095" spans="1:3" x14ac:dyDescent="0.25">
      <c r="A1095" t="s">
        <v>548</v>
      </c>
      <c r="B1095" t="s">
        <v>1664</v>
      </c>
      <c r="C1095" s="12" t="s">
        <v>1664</v>
      </c>
    </row>
    <row r="1096" spans="1:3" x14ac:dyDescent="0.25">
      <c r="A1096" t="s">
        <v>560</v>
      </c>
      <c r="B1096" t="s">
        <v>1703</v>
      </c>
      <c r="C1096" s="12" t="s">
        <v>1664</v>
      </c>
    </row>
    <row r="1097" spans="1:3" x14ac:dyDescent="0.25">
      <c r="A1097" t="s">
        <v>570</v>
      </c>
      <c r="B1097" t="s">
        <v>1678</v>
      </c>
      <c r="C1097" s="12" t="s">
        <v>1664</v>
      </c>
    </row>
    <row r="1098" spans="1:3" x14ac:dyDescent="0.25">
      <c r="A1098" t="s">
        <v>611</v>
      </c>
      <c r="B1098" t="s">
        <v>1664</v>
      </c>
      <c r="C1098" s="12" t="s">
        <v>1664</v>
      </c>
    </row>
    <row r="1099" spans="1:3" x14ac:dyDescent="0.25">
      <c r="A1099" t="s">
        <v>622</v>
      </c>
      <c r="B1099" t="s">
        <v>1664</v>
      </c>
      <c r="C1099" s="12" t="s">
        <v>1664</v>
      </c>
    </row>
    <row r="1100" spans="1:3" x14ac:dyDescent="0.25">
      <c r="A1100" t="s">
        <v>647</v>
      </c>
      <c r="B1100" t="s">
        <v>1676</v>
      </c>
      <c r="C1100" s="12" t="s">
        <v>1664</v>
      </c>
    </row>
    <row r="1101" spans="1:3" x14ac:dyDescent="0.25">
      <c r="A1101" t="s">
        <v>666</v>
      </c>
      <c r="B1101" t="s">
        <v>1664</v>
      </c>
      <c r="C1101" s="12" t="s">
        <v>1664</v>
      </c>
    </row>
    <row r="1102" spans="1:3" x14ac:dyDescent="0.25">
      <c r="A1102" t="s">
        <v>687</v>
      </c>
      <c r="B1102" t="s">
        <v>1664</v>
      </c>
      <c r="C1102" s="12" t="s">
        <v>1664</v>
      </c>
    </row>
    <row r="1103" spans="1:3" x14ac:dyDescent="0.25">
      <c r="A1103" t="s">
        <v>695</v>
      </c>
      <c r="B1103" t="s">
        <v>1676</v>
      </c>
      <c r="C1103" s="12" t="s">
        <v>1664</v>
      </c>
    </row>
    <row r="1104" spans="1:3" x14ac:dyDescent="0.25">
      <c r="A1104" t="s">
        <v>699</v>
      </c>
      <c r="B1104" t="s">
        <v>1664</v>
      </c>
      <c r="C1104" s="12" t="s">
        <v>1664</v>
      </c>
    </row>
    <row r="1105" spans="1:3" x14ac:dyDescent="0.25">
      <c r="A1105" t="s">
        <v>713</v>
      </c>
      <c r="B1105" t="s">
        <v>1693</v>
      </c>
      <c r="C1105" s="12" t="s">
        <v>1664</v>
      </c>
    </row>
    <row r="1106" spans="1:3" x14ac:dyDescent="0.25">
      <c r="A1106" t="s">
        <v>715</v>
      </c>
      <c r="B1106" t="s">
        <v>1664</v>
      </c>
      <c r="C1106" s="12" t="s">
        <v>1664</v>
      </c>
    </row>
    <row r="1107" spans="1:3" x14ac:dyDescent="0.25">
      <c r="A1107" t="s">
        <v>731</v>
      </c>
      <c r="B1107" t="s">
        <v>1676</v>
      </c>
      <c r="C1107" s="12" t="s">
        <v>1664</v>
      </c>
    </row>
    <row r="1108" spans="1:3" x14ac:dyDescent="0.25">
      <c r="A1108" t="s">
        <v>745</v>
      </c>
      <c r="B1108" t="s">
        <v>1664</v>
      </c>
      <c r="C1108" s="12" t="s">
        <v>1664</v>
      </c>
    </row>
    <row r="1109" spans="1:3" x14ac:dyDescent="0.25">
      <c r="A1109" t="s">
        <v>764</v>
      </c>
      <c r="B1109" t="s">
        <v>1664</v>
      </c>
      <c r="C1109" s="12" t="s">
        <v>1664</v>
      </c>
    </row>
    <row r="1110" spans="1:3" x14ac:dyDescent="0.25">
      <c r="A1110" t="s">
        <v>950</v>
      </c>
      <c r="B1110" t="s">
        <v>1705</v>
      </c>
      <c r="C1110" s="12" t="s">
        <v>1664</v>
      </c>
    </row>
    <row r="1111" spans="1:3" x14ac:dyDescent="0.25">
      <c r="A1111" t="s">
        <v>1025</v>
      </c>
      <c r="B1111" t="s">
        <v>1695</v>
      </c>
      <c r="C1111" s="12" t="s">
        <v>1664</v>
      </c>
    </row>
    <row r="1112" spans="1:3" x14ac:dyDescent="0.25">
      <c r="A1112" t="s">
        <v>1033</v>
      </c>
      <c r="B1112" t="s">
        <v>1695</v>
      </c>
      <c r="C1112" s="12" t="s">
        <v>1664</v>
      </c>
    </row>
    <row r="1113" spans="1:3" x14ac:dyDescent="0.25">
      <c r="A1113" t="s">
        <v>1041</v>
      </c>
      <c r="B1113" t="s">
        <v>1664</v>
      </c>
      <c r="C1113" s="12" t="s">
        <v>1664</v>
      </c>
    </row>
    <row r="1114" spans="1:3" x14ac:dyDescent="0.25">
      <c r="A1114" t="s">
        <v>1065</v>
      </c>
      <c r="B1114" t="s">
        <v>1664</v>
      </c>
      <c r="C1114" s="12" t="s">
        <v>1664</v>
      </c>
    </row>
    <row r="1115" spans="1:3" x14ac:dyDescent="0.25">
      <c r="A1115" t="s">
        <v>1066</v>
      </c>
      <c r="B1115" t="s">
        <v>1664</v>
      </c>
      <c r="C1115" s="12" t="s">
        <v>1664</v>
      </c>
    </row>
    <row r="1116" spans="1:3" x14ac:dyDescent="0.25">
      <c r="A1116" t="s">
        <v>1072</v>
      </c>
      <c r="B1116" t="s">
        <v>1664</v>
      </c>
      <c r="C1116" s="12" t="s">
        <v>1664</v>
      </c>
    </row>
    <row r="1117" spans="1:3" x14ac:dyDescent="0.25">
      <c r="A1117" t="s">
        <v>1092</v>
      </c>
      <c r="B1117" t="s">
        <v>1664</v>
      </c>
      <c r="C1117" s="12" t="s">
        <v>1664</v>
      </c>
    </row>
    <row r="1118" spans="1:3" x14ac:dyDescent="0.25">
      <c r="A1118" t="s">
        <v>1133</v>
      </c>
      <c r="B1118" t="s">
        <v>1673</v>
      </c>
      <c r="C1118" s="12" t="s">
        <v>1664</v>
      </c>
    </row>
    <row r="1119" spans="1:3" x14ac:dyDescent="0.25">
      <c r="A1119" t="s">
        <v>1135</v>
      </c>
      <c r="B1119" t="s">
        <v>1664</v>
      </c>
      <c r="C1119" s="12" t="s">
        <v>1664</v>
      </c>
    </row>
    <row r="1120" spans="1:3" x14ac:dyDescent="0.25">
      <c r="A1120" t="s">
        <v>1164</v>
      </c>
      <c r="B1120" t="s">
        <v>1695</v>
      </c>
      <c r="C1120" s="12" t="s">
        <v>1664</v>
      </c>
    </row>
    <row r="1121" spans="1:3" x14ac:dyDescent="0.25">
      <c r="A1121" t="s">
        <v>1185</v>
      </c>
      <c r="B1121" t="s">
        <v>1664</v>
      </c>
      <c r="C1121" s="12" t="s">
        <v>1664</v>
      </c>
    </row>
    <row r="1122" spans="1:3" x14ac:dyDescent="0.25">
      <c r="A1122" t="s">
        <v>1197</v>
      </c>
      <c r="B1122" t="s">
        <v>1664</v>
      </c>
      <c r="C1122" s="12" t="s">
        <v>1664</v>
      </c>
    </row>
    <row r="1123" spans="1:3" x14ac:dyDescent="0.25">
      <c r="A1123" t="s">
        <v>1199</v>
      </c>
      <c r="B1123" t="s">
        <v>1664</v>
      </c>
      <c r="C1123" s="12" t="s">
        <v>1664</v>
      </c>
    </row>
    <row r="1124" spans="1:3" x14ac:dyDescent="0.25">
      <c r="A1124" t="s">
        <v>1200</v>
      </c>
      <c r="B1124" t="s">
        <v>1664</v>
      </c>
      <c r="C1124" s="12" t="s">
        <v>1664</v>
      </c>
    </row>
    <row r="1125" spans="1:3" x14ac:dyDescent="0.25">
      <c r="A1125" t="s">
        <v>1201</v>
      </c>
      <c r="B1125" t="s">
        <v>1665</v>
      </c>
      <c r="C1125" s="12" t="s">
        <v>1664</v>
      </c>
    </row>
    <row r="1126" spans="1:3" x14ac:dyDescent="0.25">
      <c r="A1126" t="s">
        <v>1251</v>
      </c>
      <c r="B1126" t="s">
        <v>1664</v>
      </c>
      <c r="C1126" s="12" t="s">
        <v>1664</v>
      </c>
    </row>
    <row r="1127" spans="1:3" x14ac:dyDescent="0.25">
      <c r="A1127" t="s">
        <v>1277</v>
      </c>
      <c r="B1127" t="s">
        <v>1664</v>
      </c>
      <c r="C1127" s="12" t="s">
        <v>1664</v>
      </c>
    </row>
    <row r="1128" spans="1:3" x14ac:dyDescent="0.25">
      <c r="A1128" t="s">
        <v>1287</v>
      </c>
      <c r="B1128" t="s">
        <v>1664</v>
      </c>
      <c r="C1128" s="12" t="s">
        <v>1664</v>
      </c>
    </row>
    <row r="1129" spans="1:3" x14ac:dyDescent="0.25">
      <c r="A1129" t="s">
        <v>1296</v>
      </c>
      <c r="B1129" t="s">
        <v>1664</v>
      </c>
      <c r="C1129" s="12" t="s">
        <v>1664</v>
      </c>
    </row>
    <row r="1130" spans="1:3" x14ac:dyDescent="0.25">
      <c r="A1130" t="s">
        <v>1313</v>
      </c>
      <c r="B1130" t="s">
        <v>1664</v>
      </c>
      <c r="C1130" s="12" t="s">
        <v>1664</v>
      </c>
    </row>
    <row r="1131" spans="1:3" x14ac:dyDescent="0.25">
      <c r="A1131" t="s">
        <v>1321</v>
      </c>
      <c r="B1131" t="s">
        <v>1673</v>
      </c>
      <c r="C1131" s="12" t="s">
        <v>1664</v>
      </c>
    </row>
    <row r="1132" spans="1:3" x14ac:dyDescent="0.25">
      <c r="A1132" t="s">
        <v>1438</v>
      </c>
      <c r="B1132" t="s">
        <v>1664</v>
      </c>
      <c r="C1132" s="12" t="s">
        <v>1664</v>
      </c>
    </row>
    <row r="1133" spans="1:3" x14ac:dyDescent="0.25">
      <c r="A1133" t="s">
        <v>1444</v>
      </c>
      <c r="B1133" t="s">
        <v>1695</v>
      </c>
      <c r="C1133" s="12" t="s">
        <v>1664</v>
      </c>
    </row>
    <row r="1134" spans="1:3" x14ac:dyDescent="0.25">
      <c r="A1134" t="s">
        <v>1476</v>
      </c>
      <c r="B1134" t="s">
        <v>1701</v>
      </c>
      <c r="C1134" s="12" t="s">
        <v>1664</v>
      </c>
    </row>
    <row r="1135" spans="1:3" x14ac:dyDescent="0.25">
      <c r="A1135" t="s">
        <v>1487</v>
      </c>
      <c r="B1135" t="s">
        <v>1699</v>
      </c>
      <c r="C1135" s="12" t="s">
        <v>1664</v>
      </c>
    </row>
    <row r="1136" spans="1:3" x14ac:dyDescent="0.25">
      <c r="A1136" t="s">
        <v>1501</v>
      </c>
      <c r="B1136" t="s">
        <v>1698</v>
      </c>
      <c r="C1136" s="12" t="s">
        <v>1664</v>
      </c>
    </row>
    <row r="1137" spans="1:3" x14ac:dyDescent="0.25">
      <c r="A1137" t="s">
        <v>1507</v>
      </c>
      <c r="B1137" t="s">
        <v>1664</v>
      </c>
      <c r="C1137" s="12" t="s">
        <v>1664</v>
      </c>
    </row>
    <row r="1138" spans="1:3" x14ac:dyDescent="0.25">
      <c r="A1138" t="s">
        <v>1572</v>
      </c>
      <c r="B1138" t="s">
        <v>1664</v>
      </c>
      <c r="C1138" s="12" t="s">
        <v>1664</v>
      </c>
    </row>
    <row r="1139" spans="1:3" x14ac:dyDescent="0.25">
      <c r="A1139" t="s">
        <v>1594</v>
      </c>
      <c r="B1139" t="s">
        <v>1673</v>
      </c>
      <c r="C1139" s="12" t="s">
        <v>1664</v>
      </c>
    </row>
    <row r="1140" spans="1:3" x14ac:dyDescent="0.25">
      <c r="A1140" t="s">
        <v>1647</v>
      </c>
      <c r="B1140" t="s">
        <v>1664</v>
      </c>
      <c r="C1140" s="12" t="s">
        <v>1664</v>
      </c>
    </row>
    <row r="1141" spans="1:3" x14ac:dyDescent="0.25">
      <c r="A1141" t="s">
        <v>1657</v>
      </c>
      <c r="B1141" t="s">
        <v>1664</v>
      </c>
      <c r="C1141" s="12" t="s">
        <v>1664</v>
      </c>
    </row>
    <row r="1142" spans="1:3" x14ac:dyDescent="0.25">
      <c r="A1142" t="s">
        <v>204</v>
      </c>
      <c r="B1142" t="s">
        <v>1673</v>
      </c>
      <c r="C1142" s="12" t="s">
        <v>1676</v>
      </c>
    </row>
    <row r="1143" spans="1:3" x14ac:dyDescent="0.25">
      <c r="A1143" t="s">
        <v>203</v>
      </c>
      <c r="B1143" t="s">
        <v>1676</v>
      </c>
      <c r="C1143" s="12" t="s">
        <v>1676</v>
      </c>
    </row>
    <row r="1144" spans="1:3" x14ac:dyDescent="0.25">
      <c r="A1144" t="s">
        <v>209</v>
      </c>
      <c r="B1144" t="s">
        <v>1676</v>
      </c>
      <c r="C1144" s="12" t="s">
        <v>1676</v>
      </c>
    </row>
    <row r="1145" spans="1:3" x14ac:dyDescent="0.25">
      <c r="A1145" t="s">
        <v>225</v>
      </c>
      <c r="B1145" t="s">
        <v>1676</v>
      </c>
      <c r="C1145" s="12" t="s">
        <v>1676</v>
      </c>
    </row>
    <row r="1146" spans="1:3" x14ac:dyDescent="0.25">
      <c r="A1146" t="s">
        <v>227</v>
      </c>
      <c r="B1146" t="s">
        <v>1676</v>
      </c>
      <c r="C1146" s="12" t="s">
        <v>1676</v>
      </c>
    </row>
    <row r="1147" spans="1:3" x14ac:dyDescent="0.25">
      <c r="A1147" t="s">
        <v>235</v>
      </c>
      <c r="B1147" t="s">
        <v>1676</v>
      </c>
      <c r="C1147" s="12" t="s">
        <v>1676</v>
      </c>
    </row>
    <row r="1148" spans="1:3" x14ac:dyDescent="0.25">
      <c r="A1148" t="s">
        <v>278</v>
      </c>
      <c r="B1148" t="s">
        <v>1676</v>
      </c>
      <c r="C1148" s="12" t="s">
        <v>1676</v>
      </c>
    </row>
    <row r="1149" spans="1:3" x14ac:dyDescent="0.25">
      <c r="A1149" t="s">
        <v>289</v>
      </c>
      <c r="B1149" t="s">
        <v>1665</v>
      </c>
      <c r="C1149" s="12" t="s">
        <v>1676</v>
      </c>
    </row>
    <row r="1150" spans="1:3" x14ac:dyDescent="0.25">
      <c r="A1150" t="s">
        <v>325</v>
      </c>
      <c r="B1150" t="s">
        <v>1695</v>
      </c>
      <c r="C1150" s="12" t="s">
        <v>1676</v>
      </c>
    </row>
    <row r="1151" spans="1:3" x14ac:dyDescent="0.25">
      <c r="A1151" t="s">
        <v>330</v>
      </c>
      <c r="B1151" t="s">
        <v>1695</v>
      </c>
      <c r="C1151" s="12" t="s">
        <v>1676</v>
      </c>
    </row>
    <row r="1152" spans="1:3" x14ac:dyDescent="0.25">
      <c r="A1152" t="s">
        <v>378</v>
      </c>
      <c r="B1152" t="s">
        <v>1693</v>
      </c>
      <c r="C1152" s="12" t="s">
        <v>1676</v>
      </c>
    </row>
    <row r="1153" spans="1:3" x14ac:dyDescent="0.25">
      <c r="A1153" t="s">
        <v>384</v>
      </c>
      <c r="B1153" t="s">
        <v>1676</v>
      </c>
      <c r="C1153" s="12" t="s">
        <v>1676</v>
      </c>
    </row>
    <row r="1154" spans="1:3" x14ac:dyDescent="0.25">
      <c r="A1154" t="s">
        <v>437</v>
      </c>
      <c r="B1154" t="s">
        <v>1676</v>
      </c>
      <c r="C1154" s="12" t="s">
        <v>1676</v>
      </c>
    </row>
    <row r="1155" spans="1:3" x14ac:dyDescent="0.25">
      <c r="A1155" t="s">
        <v>448</v>
      </c>
      <c r="B1155" t="s">
        <v>1676</v>
      </c>
      <c r="C1155" s="12" t="s">
        <v>1676</v>
      </c>
    </row>
    <row r="1156" spans="1:3" x14ac:dyDescent="0.25">
      <c r="A1156" t="s">
        <v>449</v>
      </c>
      <c r="B1156" t="s">
        <v>1676</v>
      </c>
      <c r="C1156" s="12" t="s">
        <v>1676</v>
      </c>
    </row>
    <row r="1157" spans="1:3" x14ac:dyDescent="0.25">
      <c r="A1157" t="s">
        <v>505</v>
      </c>
      <c r="B1157" t="s">
        <v>1702</v>
      </c>
      <c r="C1157" s="12" t="s">
        <v>1676</v>
      </c>
    </row>
    <row r="1158" spans="1:3" x14ac:dyDescent="0.25">
      <c r="A1158" t="s">
        <v>554</v>
      </c>
      <c r="B1158" t="s">
        <v>1676</v>
      </c>
      <c r="C1158" s="12" t="s">
        <v>1676</v>
      </c>
    </row>
    <row r="1159" spans="1:3" x14ac:dyDescent="0.25">
      <c r="A1159" t="s">
        <v>612</v>
      </c>
      <c r="B1159" t="s">
        <v>1676</v>
      </c>
      <c r="C1159" s="12" t="s">
        <v>1676</v>
      </c>
    </row>
    <row r="1160" spans="1:3" x14ac:dyDescent="0.25">
      <c r="A1160" t="s">
        <v>619</v>
      </c>
      <c r="B1160" t="s">
        <v>1665</v>
      </c>
      <c r="C1160" s="12" t="s">
        <v>1676</v>
      </c>
    </row>
    <row r="1161" spans="1:3" x14ac:dyDescent="0.25">
      <c r="A1161" t="s">
        <v>627</v>
      </c>
      <c r="B1161" t="s">
        <v>1676</v>
      </c>
      <c r="C1161" s="12" t="s">
        <v>1676</v>
      </c>
    </row>
    <row r="1162" spans="1:3" x14ac:dyDescent="0.25">
      <c r="A1162" t="s">
        <v>720</v>
      </c>
      <c r="B1162" t="s">
        <v>1695</v>
      </c>
      <c r="C1162" s="12" t="s">
        <v>1676</v>
      </c>
    </row>
    <row r="1163" spans="1:3" x14ac:dyDescent="0.25">
      <c r="A1163" t="s">
        <v>721</v>
      </c>
      <c r="B1163" t="s">
        <v>1676</v>
      </c>
      <c r="C1163" s="12" t="s">
        <v>1676</v>
      </c>
    </row>
    <row r="1164" spans="1:3" x14ac:dyDescent="0.25">
      <c r="A1164" t="s">
        <v>796</v>
      </c>
      <c r="B1164" t="s">
        <v>1676</v>
      </c>
      <c r="C1164" s="12" t="s">
        <v>1676</v>
      </c>
    </row>
    <row r="1165" spans="1:3" x14ac:dyDescent="0.25">
      <c r="A1165" t="s">
        <v>912</v>
      </c>
      <c r="B1165" t="s">
        <v>1676</v>
      </c>
      <c r="C1165" s="12" t="s">
        <v>1676</v>
      </c>
    </row>
    <row r="1166" spans="1:3" x14ac:dyDescent="0.25">
      <c r="A1166" t="s">
        <v>940</v>
      </c>
      <c r="B1166" t="s">
        <v>1706</v>
      </c>
      <c r="C1166" s="12" t="s">
        <v>1676</v>
      </c>
    </row>
    <row r="1167" spans="1:3" x14ac:dyDescent="0.25">
      <c r="A1167" t="s">
        <v>982</v>
      </c>
      <c r="B1167" t="s">
        <v>1695</v>
      </c>
      <c r="C1167" s="12" t="s">
        <v>1676</v>
      </c>
    </row>
    <row r="1168" spans="1:3" x14ac:dyDescent="0.25">
      <c r="A1168" t="s">
        <v>1046</v>
      </c>
      <c r="B1168" t="s">
        <v>1676</v>
      </c>
      <c r="C1168" s="12" t="s">
        <v>1676</v>
      </c>
    </row>
    <row r="1169" spans="1:3" x14ac:dyDescent="0.25">
      <c r="A1169" t="s">
        <v>1047</v>
      </c>
      <c r="B1169" t="s">
        <v>1676</v>
      </c>
      <c r="C1169" s="12" t="s">
        <v>1676</v>
      </c>
    </row>
    <row r="1170" spans="1:3" x14ac:dyDescent="0.25">
      <c r="A1170" t="s">
        <v>1105</v>
      </c>
      <c r="B1170" t="s">
        <v>1701</v>
      </c>
      <c r="C1170" s="12" t="s">
        <v>1676</v>
      </c>
    </row>
    <row r="1171" spans="1:3" x14ac:dyDescent="0.25">
      <c r="A1171" t="s">
        <v>1118</v>
      </c>
      <c r="B1171" t="s">
        <v>1676</v>
      </c>
      <c r="C1171" s="12" t="s">
        <v>1676</v>
      </c>
    </row>
    <row r="1172" spans="1:3" x14ac:dyDescent="0.25">
      <c r="A1172" t="s">
        <v>1126</v>
      </c>
      <c r="B1172" t="s">
        <v>1676</v>
      </c>
      <c r="C1172" s="12" t="s">
        <v>1676</v>
      </c>
    </row>
    <row r="1173" spans="1:3" x14ac:dyDescent="0.25">
      <c r="A1173" t="s">
        <v>1159</v>
      </c>
      <c r="B1173" t="s">
        <v>1673</v>
      </c>
      <c r="C1173" s="12" t="s">
        <v>1676</v>
      </c>
    </row>
    <row r="1174" spans="1:3" x14ac:dyDescent="0.25">
      <c r="A1174" t="s">
        <v>1191</v>
      </c>
      <c r="B1174" t="s">
        <v>1693</v>
      </c>
      <c r="C1174" s="12" t="s">
        <v>1676</v>
      </c>
    </row>
    <row r="1175" spans="1:3" x14ac:dyDescent="0.25">
      <c r="A1175" t="s">
        <v>1198</v>
      </c>
      <c r="B1175" t="s">
        <v>1676</v>
      </c>
      <c r="C1175" s="12" t="s">
        <v>1676</v>
      </c>
    </row>
    <row r="1176" spans="1:3" x14ac:dyDescent="0.25">
      <c r="A1176" t="s">
        <v>1202</v>
      </c>
      <c r="B1176" t="s">
        <v>1699</v>
      </c>
      <c r="C1176" s="12" t="s">
        <v>1676</v>
      </c>
    </row>
    <row r="1177" spans="1:3" x14ac:dyDescent="0.25">
      <c r="A1177" t="s">
        <v>1224</v>
      </c>
      <c r="B1177" t="s">
        <v>1676</v>
      </c>
      <c r="C1177" s="12" t="s">
        <v>1676</v>
      </c>
    </row>
    <row r="1178" spans="1:3" x14ac:dyDescent="0.25">
      <c r="A1178" t="s">
        <v>1238</v>
      </c>
      <c r="B1178" t="s">
        <v>1673</v>
      </c>
      <c r="C1178" s="12" t="s">
        <v>1676</v>
      </c>
    </row>
    <row r="1179" spans="1:3" x14ac:dyDescent="0.25">
      <c r="A1179" t="s">
        <v>1256</v>
      </c>
      <c r="B1179" t="s">
        <v>1676</v>
      </c>
      <c r="C1179" s="12" t="s">
        <v>1676</v>
      </c>
    </row>
    <row r="1180" spans="1:3" x14ac:dyDescent="0.25">
      <c r="A1180" t="s">
        <v>1271</v>
      </c>
      <c r="B1180" t="s">
        <v>1697</v>
      </c>
      <c r="C1180" s="12" t="s">
        <v>1676</v>
      </c>
    </row>
    <row r="1181" spans="1:3" x14ac:dyDescent="0.25">
      <c r="A1181" t="s">
        <v>1286</v>
      </c>
      <c r="B1181" t="s">
        <v>1676</v>
      </c>
      <c r="C1181" s="12" t="s">
        <v>1676</v>
      </c>
    </row>
    <row r="1182" spans="1:3" x14ac:dyDescent="0.25">
      <c r="A1182" t="s">
        <v>1395</v>
      </c>
      <c r="B1182" t="s">
        <v>1676</v>
      </c>
      <c r="C1182" s="12" t="s">
        <v>1676</v>
      </c>
    </row>
    <row r="1183" spans="1:3" x14ac:dyDescent="0.25">
      <c r="A1183" t="s">
        <v>1407</v>
      </c>
      <c r="B1183" t="s">
        <v>1676</v>
      </c>
      <c r="C1183" s="12" t="s">
        <v>1676</v>
      </c>
    </row>
    <row r="1184" spans="1:3" x14ac:dyDescent="0.25">
      <c r="A1184" t="s">
        <v>1436</v>
      </c>
      <c r="B1184" t="s">
        <v>1676</v>
      </c>
      <c r="C1184" s="12" t="s">
        <v>1676</v>
      </c>
    </row>
    <row r="1185" spans="1:3" x14ac:dyDescent="0.25">
      <c r="A1185" t="s">
        <v>1437</v>
      </c>
      <c r="B1185" t="s">
        <v>1682</v>
      </c>
      <c r="C1185" s="12" t="s">
        <v>1676</v>
      </c>
    </row>
    <row r="1186" spans="1:3" x14ac:dyDescent="0.25">
      <c r="A1186" t="s">
        <v>1447</v>
      </c>
      <c r="B1186" t="s">
        <v>1695</v>
      </c>
      <c r="C1186" s="12" t="s">
        <v>1676</v>
      </c>
    </row>
    <row r="1187" spans="1:3" x14ac:dyDescent="0.25">
      <c r="A1187" t="s">
        <v>1465</v>
      </c>
      <c r="B1187" t="s">
        <v>1695</v>
      </c>
      <c r="C1187" s="12" t="s">
        <v>1676</v>
      </c>
    </row>
    <row r="1188" spans="1:3" x14ac:dyDescent="0.25">
      <c r="A1188" t="s">
        <v>1480</v>
      </c>
      <c r="B1188" t="s">
        <v>1695</v>
      </c>
      <c r="C1188" s="12" t="s">
        <v>1676</v>
      </c>
    </row>
    <row r="1189" spans="1:3" x14ac:dyDescent="0.25">
      <c r="A1189" t="s">
        <v>1505</v>
      </c>
      <c r="B1189" t="s">
        <v>1676</v>
      </c>
      <c r="C1189" s="12" t="s">
        <v>1676</v>
      </c>
    </row>
    <row r="1190" spans="1:3" x14ac:dyDescent="0.25">
      <c r="A1190" t="s">
        <v>1506</v>
      </c>
      <c r="B1190" t="s">
        <v>1676</v>
      </c>
      <c r="C1190" s="12" t="s">
        <v>1676</v>
      </c>
    </row>
    <row r="1191" spans="1:3" x14ac:dyDescent="0.25">
      <c r="A1191" t="s">
        <v>1518</v>
      </c>
      <c r="B1191" t="s">
        <v>1673</v>
      </c>
      <c r="C1191" s="12" t="s">
        <v>1676</v>
      </c>
    </row>
    <row r="1192" spans="1:3" x14ac:dyDescent="0.25">
      <c r="A1192" t="s">
        <v>1535</v>
      </c>
      <c r="B1192" t="s">
        <v>1699</v>
      </c>
      <c r="C1192" s="12" t="s">
        <v>1676</v>
      </c>
    </row>
    <row r="1193" spans="1:3" x14ac:dyDescent="0.25">
      <c r="A1193" t="s">
        <v>1549</v>
      </c>
      <c r="B1193" t="s">
        <v>1676</v>
      </c>
      <c r="C1193" s="12" t="s">
        <v>1676</v>
      </c>
    </row>
    <row r="1194" spans="1:3" x14ac:dyDescent="0.25">
      <c r="A1194" t="s">
        <v>1560</v>
      </c>
      <c r="B1194" t="s">
        <v>1678</v>
      </c>
      <c r="C1194" s="12" t="s">
        <v>1676</v>
      </c>
    </row>
    <row r="1195" spans="1:3" x14ac:dyDescent="0.25">
      <c r="A1195" t="s">
        <v>1564</v>
      </c>
      <c r="B1195" t="s">
        <v>1676</v>
      </c>
      <c r="C1195" s="12" t="s">
        <v>1676</v>
      </c>
    </row>
    <row r="1196" spans="1:3" x14ac:dyDescent="0.25">
      <c r="A1196" t="s">
        <v>1570</v>
      </c>
      <c r="B1196" t="s">
        <v>1676</v>
      </c>
      <c r="C1196" s="12" t="s">
        <v>1676</v>
      </c>
    </row>
    <row r="1197" spans="1:3" x14ac:dyDescent="0.25">
      <c r="A1197" t="s">
        <v>1577</v>
      </c>
      <c r="B1197" t="s">
        <v>1683</v>
      </c>
      <c r="C1197" s="12" t="s">
        <v>1676</v>
      </c>
    </row>
    <row r="1198" spans="1:3" x14ac:dyDescent="0.25">
      <c r="A1198" t="s">
        <v>1600</v>
      </c>
      <c r="B1198" t="s">
        <v>1676</v>
      </c>
      <c r="C1198" s="12" t="s">
        <v>1676</v>
      </c>
    </row>
    <row r="1199" spans="1:3" x14ac:dyDescent="0.25">
      <c r="A1199" t="s">
        <v>1601</v>
      </c>
      <c r="B1199" t="s">
        <v>1676</v>
      </c>
      <c r="C1199" s="12" t="s">
        <v>1676</v>
      </c>
    </row>
    <row r="1200" spans="1:3" x14ac:dyDescent="0.25">
      <c r="A1200" t="s">
        <v>1608</v>
      </c>
      <c r="B1200" t="s">
        <v>1676</v>
      </c>
      <c r="C1200" s="12" t="s">
        <v>1676</v>
      </c>
    </row>
    <row r="1201" spans="1:3" x14ac:dyDescent="0.25">
      <c r="A1201" t="s">
        <v>1636</v>
      </c>
      <c r="B1201" t="s">
        <v>1676</v>
      </c>
      <c r="C1201" s="12" t="s">
        <v>1676</v>
      </c>
    </row>
    <row r="1202" spans="1:3" x14ac:dyDescent="0.25">
      <c r="A1202" t="s">
        <v>262</v>
      </c>
      <c r="B1202" t="s">
        <v>1695</v>
      </c>
      <c r="C1202" s="12" t="s">
        <v>1695</v>
      </c>
    </row>
    <row r="1203" spans="1:3" x14ac:dyDescent="0.25">
      <c r="A1203" t="s">
        <v>280</v>
      </c>
      <c r="B1203" t="s">
        <v>1695</v>
      </c>
      <c r="C1203" s="12" t="s">
        <v>1695</v>
      </c>
    </row>
    <row r="1204" spans="1:3" x14ac:dyDescent="0.25">
      <c r="A1204" t="s">
        <v>333</v>
      </c>
      <c r="B1204" t="s">
        <v>1693</v>
      </c>
      <c r="C1204" s="12" t="s">
        <v>1695</v>
      </c>
    </row>
    <row r="1205" spans="1:3" x14ac:dyDescent="0.25">
      <c r="A1205" t="s">
        <v>469</v>
      </c>
      <c r="B1205" t="s">
        <v>1695</v>
      </c>
      <c r="C1205" s="12" t="s">
        <v>1695</v>
      </c>
    </row>
    <row r="1206" spans="1:3" x14ac:dyDescent="0.25">
      <c r="A1206" t="s">
        <v>497</v>
      </c>
      <c r="B1206" t="s">
        <v>1695</v>
      </c>
      <c r="C1206" s="12" t="s">
        <v>1695</v>
      </c>
    </row>
    <row r="1207" spans="1:3" x14ac:dyDescent="0.25">
      <c r="A1207" t="s">
        <v>517</v>
      </c>
      <c r="B1207" t="s">
        <v>1695</v>
      </c>
      <c r="C1207" s="12" t="s">
        <v>1695</v>
      </c>
    </row>
    <row r="1208" spans="1:3" x14ac:dyDescent="0.25">
      <c r="A1208" t="s">
        <v>518</v>
      </c>
      <c r="B1208" t="s">
        <v>1695</v>
      </c>
      <c r="C1208" s="12" t="s">
        <v>1695</v>
      </c>
    </row>
    <row r="1209" spans="1:3" x14ac:dyDescent="0.25">
      <c r="A1209" t="s">
        <v>535</v>
      </c>
      <c r="B1209" t="s">
        <v>1695</v>
      </c>
      <c r="C1209" s="12" t="s">
        <v>1695</v>
      </c>
    </row>
    <row r="1210" spans="1:3" x14ac:dyDescent="0.25">
      <c r="A1210" t="s">
        <v>561</v>
      </c>
      <c r="B1210" t="s">
        <v>1693</v>
      </c>
      <c r="C1210" s="12" t="s">
        <v>1695</v>
      </c>
    </row>
    <row r="1211" spans="1:3" x14ac:dyDescent="0.25">
      <c r="A1211" t="s">
        <v>599</v>
      </c>
      <c r="B1211" t="s">
        <v>1695</v>
      </c>
      <c r="C1211" s="12" t="s">
        <v>1695</v>
      </c>
    </row>
    <row r="1212" spans="1:3" x14ac:dyDescent="0.25">
      <c r="A1212" t="s">
        <v>594</v>
      </c>
      <c r="B1212" t="s">
        <v>1695</v>
      </c>
      <c r="C1212" s="12" t="s">
        <v>1695</v>
      </c>
    </row>
    <row r="1213" spans="1:3" x14ac:dyDescent="0.25">
      <c r="A1213" t="s">
        <v>719</v>
      </c>
      <c r="B1213" t="s">
        <v>1695</v>
      </c>
      <c r="C1213" s="12" t="s">
        <v>1695</v>
      </c>
    </row>
    <row r="1214" spans="1:3" x14ac:dyDescent="0.25">
      <c r="A1214" t="s">
        <v>737</v>
      </c>
      <c r="B1214" t="s">
        <v>1699</v>
      </c>
      <c r="C1214" s="12" t="s">
        <v>1695</v>
      </c>
    </row>
    <row r="1215" spans="1:3" x14ac:dyDescent="0.25">
      <c r="A1215" t="s">
        <v>743</v>
      </c>
      <c r="B1215" t="s">
        <v>1695</v>
      </c>
      <c r="C1215" s="12" t="s">
        <v>1695</v>
      </c>
    </row>
    <row r="1216" spans="1:3" x14ac:dyDescent="0.25">
      <c r="A1216" t="s">
        <v>750</v>
      </c>
      <c r="B1216" t="s">
        <v>1695</v>
      </c>
      <c r="C1216" s="12" t="s">
        <v>1695</v>
      </c>
    </row>
    <row r="1217" spans="1:3" x14ac:dyDescent="0.25">
      <c r="A1217" t="s">
        <v>755</v>
      </c>
      <c r="B1217" t="s">
        <v>1695</v>
      </c>
      <c r="C1217" s="12" t="s">
        <v>1695</v>
      </c>
    </row>
    <row r="1218" spans="1:3" x14ac:dyDescent="0.25">
      <c r="A1218" t="s">
        <v>781</v>
      </c>
      <c r="B1218" t="s">
        <v>1695</v>
      </c>
      <c r="C1218" s="12" t="s">
        <v>1695</v>
      </c>
    </row>
    <row r="1219" spans="1:3" x14ac:dyDescent="0.25">
      <c r="A1219" t="s">
        <v>782</v>
      </c>
      <c r="B1219" t="s">
        <v>1695</v>
      </c>
      <c r="C1219" s="12" t="s">
        <v>1695</v>
      </c>
    </row>
    <row r="1220" spans="1:3" x14ac:dyDescent="0.25">
      <c r="A1220" t="s">
        <v>983</v>
      </c>
      <c r="B1220" t="s">
        <v>1693</v>
      </c>
      <c r="C1220" s="12" t="s">
        <v>1695</v>
      </c>
    </row>
    <row r="1221" spans="1:3" x14ac:dyDescent="0.25">
      <c r="A1221" t="s">
        <v>1071</v>
      </c>
      <c r="B1221" t="s">
        <v>1695</v>
      </c>
      <c r="C1221" s="12" t="s">
        <v>1695</v>
      </c>
    </row>
    <row r="1222" spans="1:3" x14ac:dyDescent="0.25">
      <c r="A1222" t="s">
        <v>1087</v>
      </c>
      <c r="B1222" t="s">
        <v>1695</v>
      </c>
      <c r="C1222" s="12" t="s">
        <v>1695</v>
      </c>
    </row>
    <row r="1223" spans="1:3" x14ac:dyDescent="0.25">
      <c r="A1223" t="s">
        <v>1195</v>
      </c>
      <c r="B1223" t="s">
        <v>1695</v>
      </c>
      <c r="C1223" s="12" t="s">
        <v>1695</v>
      </c>
    </row>
    <row r="1224" spans="1:3" x14ac:dyDescent="0.25">
      <c r="A1224" t="s">
        <v>1230</v>
      </c>
      <c r="B1224" t="s">
        <v>1695</v>
      </c>
      <c r="C1224" s="12" t="s">
        <v>1695</v>
      </c>
    </row>
    <row r="1225" spans="1:3" x14ac:dyDescent="0.25">
      <c r="A1225" t="s">
        <v>1239</v>
      </c>
      <c r="B1225" t="s">
        <v>1695</v>
      </c>
      <c r="C1225" s="12" t="s">
        <v>1695</v>
      </c>
    </row>
    <row r="1226" spans="1:3" x14ac:dyDescent="0.25">
      <c r="A1226" t="s">
        <v>1292</v>
      </c>
      <c r="B1226" t="s">
        <v>1695</v>
      </c>
      <c r="C1226" s="12" t="s">
        <v>1695</v>
      </c>
    </row>
    <row r="1227" spans="1:3" x14ac:dyDescent="0.25">
      <c r="A1227" t="s">
        <v>1300</v>
      </c>
      <c r="B1227" t="s">
        <v>1695</v>
      </c>
      <c r="C1227" s="12" t="s">
        <v>1695</v>
      </c>
    </row>
    <row r="1228" spans="1:3" x14ac:dyDescent="0.25">
      <c r="A1228" t="s">
        <v>1311</v>
      </c>
      <c r="B1228" t="s">
        <v>1695</v>
      </c>
      <c r="C1228" s="12" t="s">
        <v>1695</v>
      </c>
    </row>
    <row r="1229" spans="1:3" x14ac:dyDescent="0.25">
      <c r="A1229" t="s">
        <v>1362</v>
      </c>
      <c r="B1229" t="s">
        <v>1673</v>
      </c>
      <c r="C1229" s="12" t="s">
        <v>1695</v>
      </c>
    </row>
    <row r="1230" spans="1:3" x14ac:dyDescent="0.25">
      <c r="A1230" t="s">
        <v>1427</v>
      </c>
      <c r="B1230" t="s">
        <v>1695</v>
      </c>
      <c r="C1230" s="12" t="s">
        <v>1695</v>
      </c>
    </row>
    <row r="1231" spans="1:3" x14ac:dyDescent="0.25">
      <c r="A1231" t="s">
        <v>1428</v>
      </c>
      <c r="B1231" t="s">
        <v>1695</v>
      </c>
      <c r="C1231" s="12" t="s">
        <v>1695</v>
      </c>
    </row>
    <row r="1232" spans="1:3" x14ac:dyDescent="0.25">
      <c r="A1232" t="s">
        <v>1490</v>
      </c>
      <c r="B1232" t="s">
        <v>1695</v>
      </c>
      <c r="C1232" s="12" t="s">
        <v>1695</v>
      </c>
    </row>
    <row r="1233" spans="1:3" x14ac:dyDescent="0.25">
      <c r="A1233" t="s">
        <v>1491</v>
      </c>
      <c r="B1233" t="s">
        <v>1695</v>
      </c>
      <c r="C1233" s="12" t="s">
        <v>1695</v>
      </c>
    </row>
    <row r="1234" spans="1:3" x14ac:dyDescent="0.25">
      <c r="A1234" t="s">
        <v>1519</v>
      </c>
      <c r="B1234" t="s">
        <v>1695</v>
      </c>
      <c r="C1234" s="12" t="s">
        <v>1695</v>
      </c>
    </row>
    <row r="1235" spans="1:3" x14ac:dyDescent="0.25">
      <c r="A1235" t="s">
        <v>1541</v>
      </c>
      <c r="B1235" t="s">
        <v>1695</v>
      </c>
      <c r="C1235" s="12" t="s">
        <v>1695</v>
      </c>
    </row>
    <row r="1236" spans="1:3" x14ac:dyDescent="0.25">
      <c r="A1236" t="s">
        <v>1556</v>
      </c>
      <c r="B1236" t="s">
        <v>1695</v>
      </c>
      <c r="C1236" s="12" t="s">
        <v>1695</v>
      </c>
    </row>
    <row r="1237" spans="1:3" x14ac:dyDescent="0.25">
      <c r="A1237" t="s">
        <v>1573</v>
      </c>
      <c r="B1237" t="s">
        <v>1695</v>
      </c>
      <c r="C1237" s="12" t="s">
        <v>1695</v>
      </c>
    </row>
    <row r="1238" spans="1:3" x14ac:dyDescent="0.25">
      <c r="A1238" t="s">
        <v>1619</v>
      </c>
      <c r="B1238" t="s">
        <v>1673</v>
      </c>
      <c r="C1238" s="12" t="s">
        <v>1695</v>
      </c>
    </row>
    <row r="1239" spans="1:3" x14ac:dyDescent="0.25">
      <c r="A1239" t="s">
        <v>1630</v>
      </c>
      <c r="B1239" t="s">
        <v>1693</v>
      </c>
      <c r="C1239" s="12" t="s">
        <v>1695</v>
      </c>
    </row>
    <row r="1240" spans="1:3" x14ac:dyDescent="0.25">
      <c r="A1240" t="s">
        <v>1644</v>
      </c>
      <c r="B1240" t="s">
        <v>1695</v>
      </c>
      <c r="C1240" s="12" t="s">
        <v>1695</v>
      </c>
    </row>
    <row r="1241" spans="1:3" x14ac:dyDescent="0.25">
      <c r="A1241" t="s">
        <v>241</v>
      </c>
      <c r="B1241" t="s">
        <v>1673</v>
      </c>
      <c r="C1241" s="12" t="s">
        <v>1693</v>
      </c>
    </row>
    <row r="1242" spans="1:3" x14ac:dyDescent="0.25">
      <c r="A1242" t="s">
        <v>254</v>
      </c>
      <c r="B1242" t="s">
        <v>1693</v>
      </c>
      <c r="C1242" s="12" t="s">
        <v>1693</v>
      </c>
    </row>
    <row r="1243" spans="1:3" x14ac:dyDescent="0.25">
      <c r="A1243" t="s">
        <v>529</v>
      </c>
      <c r="B1243" t="s">
        <v>1693</v>
      </c>
      <c r="C1243" s="12" t="s">
        <v>1693</v>
      </c>
    </row>
    <row r="1244" spans="1:3" x14ac:dyDescent="0.25">
      <c r="A1244" t="s">
        <v>550</v>
      </c>
      <c r="B1244" t="s">
        <v>1693</v>
      </c>
      <c r="C1244" s="12" t="s">
        <v>1693</v>
      </c>
    </row>
    <row r="1245" spans="1:3" x14ac:dyDescent="0.25">
      <c r="A1245" t="s">
        <v>552</v>
      </c>
      <c r="B1245" t="s">
        <v>1693</v>
      </c>
      <c r="C1245" s="12" t="s">
        <v>1693</v>
      </c>
    </row>
    <row r="1246" spans="1:3" x14ac:dyDescent="0.25">
      <c r="A1246" t="s">
        <v>590</v>
      </c>
      <c r="B1246" t="s">
        <v>1699</v>
      </c>
      <c r="C1246" s="12" t="s">
        <v>1693</v>
      </c>
    </row>
    <row r="1247" spans="1:3" x14ac:dyDescent="0.25">
      <c r="A1247" t="s">
        <v>615</v>
      </c>
      <c r="B1247" t="s">
        <v>1693</v>
      </c>
      <c r="C1247" s="12" t="s">
        <v>1693</v>
      </c>
    </row>
    <row r="1248" spans="1:3" x14ac:dyDescent="0.25">
      <c r="A1248" t="s">
        <v>623</v>
      </c>
      <c r="B1248" t="s">
        <v>1693</v>
      </c>
      <c r="C1248" s="12" t="s">
        <v>1693</v>
      </c>
    </row>
    <row r="1249" spans="1:3" x14ac:dyDescent="0.25">
      <c r="A1249" t="s">
        <v>639</v>
      </c>
      <c r="B1249" t="s">
        <v>1693</v>
      </c>
      <c r="C1249" s="12" t="s">
        <v>1693</v>
      </c>
    </row>
    <row r="1250" spans="1:3" x14ac:dyDescent="0.25">
      <c r="A1250" t="s">
        <v>640</v>
      </c>
      <c r="B1250" t="s">
        <v>1665</v>
      </c>
      <c r="C1250" s="12" t="s">
        <v>1693</v>
      </c>
    </row>
    <row r="1251" spans="1:3" x14ac:dyDescent="0.25">
      <c r="A1251" t="s">
        <v>650</v>
      </c>
      <c r="B1251" t="s">
        <v>1693</v>
      </c>
      <c r="C1251" s="12" t="s">
        <v>1693</v>
      </c>
    </row>
    <row r="1252" spans="1:3" x14ac:dyDescent="0.25">
      <c r="A1252" t="s">
        <v>680</v>
      </c>
      <c r="B1252" t="s">
        <v>1693</v>
      </c>
      <c r="C1252" s="12" t="s">
        <v>1693</v>
      </c>
    </row>
    <row r="1253" spans="1:3" x14ac:dyDescent="0.25">
      <c r="A1253" t="s">
        <v>693</v>
      </c>
      <c r="B1253" t="s">
        <v>1693</v>
      </c>
      <c r="C1253" s="12" t="s">
        <v>1693</v>
      </c>
    </row>
    <row r="1254" spans="1:3" x14ac:dyDescent="0.25">
      <c r="A1254" t="s">
        <v>711</v>
      </c>
      <c r="B1254" t="s">
        <v>1693</v>
      </c>
      <c r="C1254" s="12" t="s">
        <v>1693</v>
      </c>
    </row>
    <row r="1255" spans="1:3" x14ac:dyDescent="0.25">
      <c r="A1255" t="s">
        <v>736</v>
      </c>
      <c r="B1255" t="s">
        <v>1699</v>
      </c>
      <c r="C1255" s="12" t="s">
        <v>1693</v>
      </c>
    </row>
    <row r="1256" spans="1:3" x14ac:dyDescent="0.25">
      <c r="A1256" t="s">
        <v>738</v>
      </c>
      <c r="B1256" t="s">
        <v>1693</v>
      </c>
      <c r="C1256" s="12" t="s">
        <v>1693</v>
      </c>
    </row>
    <row r="1257" spans="1:3" x14ac:dyDescent="0.25">
      <c r="A1257" t="s">
        <v>761</v>
      </c>
      <c r="B1257" t="s">
        <v>1691</v>
      </c>
      <c r="C1257" s="12" t="s">
        <v>1693</v>
      </c>
    </row>
    <row r="1258" spans="1:3" x14ac:dyDescent="0.25">
      <c r="A1258" t="s">
        <v>791</v>
      </c>
      <c r="B1258" t="s">
        <v>1673</v>
      </c>
      <c r="C1258" s="12" t="s">
        <v>1693</v>
      </c>
    </row>
    <row r="1259" spans="1:3" x14ac:dyDescent="0.25">
      <c r="A1259" t="s">
        <v>876</v>
      </c>
      <c r="B1259" t="s">
        <v>1693</v>
      </c>
      <c r="C1259" s="12" t="s">
        <v>1693</v>
      </c>
    </row>
    <row r="1260" spans="1:3" x14ac:dyDescent="0.25">
      <c r="A1260" t="s">
        <v>1059</v>
      </c>
      <c r="B1260" t="s">
        <v>1673</v>
      </c>
      <c r="C1260" s="12" t="s">
        <v>1693</v>
      </c>
    </row>
    <row r="1261" spans="1:3" x14ac:dyDescent="0.25">
      <c r="A1261" t="s">
        <v>1064</v>
      </c>
      <c r="B1261" t="s">
        <v>1693</v>
      </c>
      <c r="C1261" s="12" t="s">
        <v>1693</v>
      </c>
    </row>
    <row r="1262" spans="1:3" x14ac:dyDescent="0.25">
      <c r="A1262" t="s">
        <v>1082</v>
      </c>
      <c r="B1262" t="s">
        <v>1701</v>
      </c>
      <c r="C1262" s="12" t="s">
        <v>1693</v>
      </c>
    </row>
    <row r="1263" spans="1:3" x14ac:dyDescent="0.25">
      <c r="A1263" t="s">
        <v>1088</v>
      </c>
      <c r="B1263" t="s">
        <v>1717</v>
      </c>
      <c r="C1263" s="12" t="s">
        <v>1693</v>
      </c>
    </row>
    <row r="1264" spans="1:3" x14ac:dyDescent="0.25">
      <c r="A1264" t="s">
        <v>1147</v>
      </c>
      <c r="B1264" t="s">
        <v>1693</v>
      </c>
      <c r="C1264" s="12" t="s">
        <v>1693</v>
      </c>
    </row>
    <row r="1265" spans="1:3" x14ac:dyDescent="0.25">
      <c r="A1265" t="s">
        <v>1170</v>
      </c>
      <c r="B1265" t="s">
        <v>1693</v>
      </c>
      <c r="C1265" s="12" t="s">
        <v>1693</v>
      </c>
    </row>
    <row r="1266" spans="1:3" x14ac:dyDescent="0.25">
      <c r="A1266" t="s">
        <v>1233</v>
      </c>
      <c r="B1266" t="s">
        <v>1693</v>
      </c>
      <c r="C1266" s="12" t="s">
        <v>1693</v>
      </c>
    </row>
    <row r="1267" spans="1:3" x14ac:dyDescent="0.25">
      <c r="A1267" t="s">
        <v>1282</v>
      </c>
      <c r="B1267" t="s">
        <v>1693</v>
      </c>
      <c r="C1267" s="12" t="s">
        <v>1693</v>
      </c>
    </row>
    <row r="1268" spans="1:3" x14ac:dyDescent="0.25">
      <c r="A1268" t="s">
        <v>1379</v>
      </c>
      <c r="B1268" t="s">
        <v>1693</v>
      </c>
      <c r="C1268" s="12" t="s">
        <v>1693</v>
      </c>
    </row>
    <row r="1269" spans="1:3" x14ac:dyDescent="0.25">
      <c r="A1269" t="s">
        <v>1387</v>
      </c>
      <c r="B1269" t="s">
        <v>1693</v>
      </c>
      <c r="C1269" s="12" t="s">
        <v>1693</v>
      </c>
    </row>
    <row r="1270" spans="1:3" x14ac:dyDescent="0.25">
      <c r="A1270" t="s">
        <v>1397</v>
      </c>
      <c r="B1270" t="s">
        <v>1693</v>
      </c>
      <c r="C1270" s="12" t="s">
        <v>1693</v>
      </c>
    </row>
    <row r="1271" spans="1:3" x14ac:dyDescent="0.25">
      <c r="A1271" t="s">
        <v>1420</v>
      </c>
      <c r="B1271" t="s">
        <v>1683</v>
      </c>
      <c r="C1271" s="12" t="s">
        <v>1693</v>
      </c>
    </row>
    <row r="1272" spans="1:3" x14ac:dyDescent="0.25">
      <c r="A1272" t="s">
        <v>1461</v>
      </c>
      <c r="B1272" t="s">
        <v>1693</v>
      </c>
      <c r="C1272" s="12" t="s">
        <v>1693</v>
      </c>
    </row>
    <row r="1273" spans="1:3" x14ac:dyDescent="0.25">
      <c r="A1273" t="s">
        <v>1471</v>
      </c>
      <c r="B1273" t="s">
        <v>1693</v>
      </c>
      <c r="C1273" s="12" t="s">
        <v>1693</v>
      </c>
    </row>
    <row r="1274" spans="1:3" x14ac:dyDescent="0.25">
      <c r="A1274" t="s">
        <v>1485</v>
      </c>
      <c r="B1274" t="s">
        <v>1693</v>
      </c>
      <c r="C1274" s="12" t="s">
        <v>1693</v>
      </c>
    </row>
    <row r="1275" spans="1:3" x14ac:dyDescent="0.25">
      <c r="A1275" t="s">
        <v>1587</v>
      </c>
      <c r="B1275" t="s">
        <v>1727</v>
      </c>
      <c r="C1275" s="12" t="s">
        <v>1693</v>
      </c>
    </row>
    <row r="1276" spans="1:3" x14ac:dyDescent="0.25">
      <c r="A1276" t="s">
        <v>1624</v>
      </c>
      <c r="B1276" t="s">
        <v>1693</v>
      </c>
      <c r="C1276" s="12" t="s">
        <v>1693</v>
      </c>
    </row>
    <row r="1277" spans="1:3" x14ac:dyDescent="0.25">
      <c r="A1277" t="s">
        <v>199</v>
      </c>
      <c r="B1277" t="s">
        <v>1673</v>
      </c>
      <c r="C1277" s="12" t="s">
        <v>1673</v>
      </c>
    </row>
    <row r="1278" spans="1:3" x14ac:dyDescent="0.25">
      <c r="A1278" t="s">
        <v>220</v>
      </c>
      <c r="B1278" t="s">
        <v>1673</v>
      </c>
      <c r="C1278" s="12" t="s">
        <v>1673</v>
      </c>
    </row>
    <row r="1279" spans="1:3" x14ac:dyDescent="0.25">
      <c r="A1279" t="s">
        <v>233</v>
      </c>
      <c r="B1279" t="s">
        <v>1673</v>
      </c>
      <c r="C1279" s="12" t="s">
        <v>1673</v>
      </c>
    </row>
    <row r="1280" spans="1:3" x14ac:dyDescent="0.25">
      <c r="A1280" t="s">
        <v>300</v>
      </c>
      <c r="B1280" t="s">
        <v>1683</v>
      </c>
      <c r="C1280" s="12" t="s">
        <v>1673</v>
      </c>
    </row>
    <row r="1281" spans="1:3" x14ac:dyDescent="0.25">
      <c r="A1281" t="s">
        <v>304</v>
      </c>
      <c r="B1281" t="s">
        <v>1673</v>
      </c>
      <c r="C1281" s="12" t="s">
        <v>1673</v>
      </c>
    </row>
    <row r="1282" spans="1:3" x14ac:dyDescent="0.25">
      <c r="A1282" t="s">
        <v>337</v>
      </c>
      <c r="B1282" t="s">
        <v>1673</v>
      </c>
      <c r="C1282" s="12" t="s">
        <v>1673</v>
      </c>
    </row>
    <row r="1283" spans="1:3" x14ac:dyDescent="0.25">
      <c r="A1283" t="s">
        <v>360</v>
      </c>
      <c r="B1283" t="s">
        <v>1673</v>
      </c>
      <c r="C1283" s="12" t="s">
        <v>1673</v>
      </c>
    </row>
    <row r="1284" spans="1:3" x14ac:dyDescent="0.25">
      <c r="A1284" t="s">
        <v>371</v>
      </c>
      <c r="B1284" t="s">
        <v>1673</v>
      </c>
      <c r="C1284" s="12" t="s">
        <v>1673</v>
      </c>
    </row>
    <row r="1285" spans="1:3" x14ac:dyDescent="0.25">
      <c r="A1285" t="s">
        <v>434</v>
      </c>
      <c r="B1285" t="s">
        <v>1673</v>
      </c>
      <c r="C1285" s="12" t="s">
        <v>1673</v>
      </c>
    </row>
    <row r="1286" spans="1:3" x14ac:dyDescent="0.25">
      <c r="A1286" t="s">
        <v>451</v>
      </c>
      <c r="B1286" t="s">
        <v>1673</v>
      </c>
      <c r="C1286" s="12" t="s">
        <v>1673</v>
      </c>
    </row>
    <row r="1287" spans="1:3" x14ac:dyDescent="0.25">
      <c r="A1287" t="s">
        <v>496</v>
      </c>
      <c r="B1287" t="s">
        <v>1673</v>
      </c>
      <c r="C1287" s="12" t="s">
        <v>1673</v>
      </c>
    </row>
    <row r="1288" spans="1:3" x14ac:dyDescent="0.25">
      <c r="A1288" t="s">
        <v>514</v>
      </c>
      <c r="B1288" t="s">
        <v>1673</v>
      </c>
      <c r="C1288" s="12" t="s">
        <v>1673</v>
      </c>
    </row>
    <row r="1289" spans="1:3" x14ac:dyDescent="0.25">
      <c r="A1289" t="s">
        <v>530</v>
      </c>
      <c r="B1289" t="s">
        <v>1673</v>
      </c>
      <c r="C1289" s="12" t="s">
        <v>1673</v>
      </c>
    </row>
    <row r="1290" spans="1:3" x14ac:dyDescent="0.25">
      <c r="A1290" t="s">
        <v>661</v>
      </c>
      <c r="B1290" t="s">
        <v>1673</v>
      </c>
      <c r="C1290" s="12" t="s">
        <v>1673</v>
      </c>
    </row>
    <row r="1291" spans="1:3" x14ac:dyDescent="0.25">
      <c r="A1291" t="s">
        <v>1017</v>
      </c>
      <c r="B1291" t="s">
        <v>1673</v>
      </c>
      <c r="C1291" s="12" t="s">
        <v>1673</v>
      </c>
    </row>
    <row r="1292" spans="1:3" x14ac:dyDescent="0.25">
      <c r="A1292" t="s">
        <v>1024</v>
      </c>
      <c r="B1292" t="s">
        <v>1673</v>
      </c>
      <c r="C1292" s="12" t="s">
        <v>1673</v>
      </c>
    </row>
    <row r="1293" spans="1:3" x14ac:dyDescent="0.25">
      <c r="A1293" t="s">
        <v>1028</v>
      </c>
      <c r="B1293" t="s">
        <v>1673</v>
      </c>
      <c r="C1293" s="12" t="s">
        <v>1673</v>
      </c>
    </row>
    <row r="1294" spans="1:3" x14ac:dyDescent="0.25">
      <c r="A1294" t="s">
        <v>1069</v>
      </c>
      <c r="B1294" t="s">
        <v>1673</v>
      </c>
      <c r="C1294" s="12" t="s">
        <v>1673</v>
      </c>
    </row>
    <row r="1295" spans="1:3" x14ac:dyDescent="0.25">
      <c r="A1295" t="s">
        <v>1083</v>
      </c>
      <c r="B1295" t="s">
        <v>1673</v>
      </c>
      <c r="C1295" s="12" t="s">
        <v>1673</v>
      </c>
    </row>
    <row r="1296" spans="1:3" x14ac:dyDescent="0.25">
      <c r="A1296" t="s">
        <v>1114</v>
      </c>
      <c r="B1296" t="s">
        <v>1673</v>
      </c>
      <c r="C1296" s="12" t="s">
        <v>1673</v>
      </c>
    </row>
    <row r="1297" spans="1:3" x14ac:dyDescent="0.25">
      <c r="A1297" t="s">
        <v>1142</v>
      </c>
      <c r="B1297" t="s">
        <v>1673</v>
      </c>
      <c r="C1297" s="12" t="s">
        <v>1673</v>
      </c>
    </row>
    <row r="1298" spans="1:3" x14ac:dyDescent="0.25">
      <c r="A1298" t="s">
        <v>1162</v>
      </c>
      <c r="B1298" t="s">
        <v>1673</v>
      </c>
      <c r="C1298" s="12" t="s">
        <v>1673</v>
      </c>
    </row>
    <row r="1299" spans="1:3" x14ac:dyDescent="0.25">
      <c r="A1299" t="s">
        <v>1171</v>
      </c>
      <c r="B1299" t="s">
        <v>1673</v>
      </c>
      <c r="C1299" s="12" t="s">
        <v>1673</v>
      </c>
    </row>
    <row r="1300" spans="1:3" x14ac:dyDescent="0.25">
      <c r="A1300" t="s">
        <v>1182</v>
      </c>
      <c r="B1300" t="s">
        <v>1673</v>
      </c>
      <c r="C1300" s="12" t="s">
        <v>1673</v>
      </c>
    </row>
    <row r="1301" spans="1:3" x14ac:dyDescent="0.25">
      <c r="A1301" t="s">
        <v>1225</v>
      </c>
      <c r="B1301" t="s">
        <v>1673</v>
      </c>
      <c r="C1301" s="12" t="s">
        <v>1673</v>
      </c>
    </row>
    <row r="1302" spans="1:3" x14ac:dyDescent="0.25">
      <c r="A1302" t="s">
        <v>1227</v>
      </c>
      <c r="B1302" t="s">
        <v>1673</v>
      </c>
      <c r="C1302" s="12" t="s">
        <v>1673</v>
      </c>
    </row>
    <row r="1303" spans="1:3" x14ac:dyDescent="0.25">
      <c r="A1303" t="s">
        <v>1232</v>
      </c>
      <c r="B1303" t="s">
        <v>1673</v>
      </c>
      <c r="C1303" s="12" t="s">
        <v>1673</v>
      </c>
    </row>
    <row r="1304" spans="1:3" x14ac:dyDescent="0.25">
      <c r="A1304" t="s">
        <v>1260</v>
      </c>
      <c r="B1304" t="s">
        <v>1673</v>
      </c>
      <c r="C1304" s="12" t="s">
        <v>1673</v>
      </c>
    </row>
    <row r="1305" spans="1:3" x14ac:dyDescent="0.25">
      <c r="A1305" t="s">
        <v>1288</v>
      </c>
      <c r="B1305" t="s">
        <v>1701</v>
      </c>
      <c r="C1305" s="12" t="s">
        <v>1673</v>
      </c>
    </row>
    <row r="1306" spans="1:3" x14ac:dyDescent="0.25">
      <c r="A1306" t="s">
        <v>1352</v>
      </c>
      <c r="B1306" t="s">
        <v>1673</v>
      </c>
      <c r="C1306" s="12" t="s">
        <v>1673</v>
      </c>
    </row>
    <row r="1307" spans="1:3" x14ac:dyDescent="0.25">
      <c r="A1307" t="s">
        <v>1359</v>
      </c>
      <c r="B1307" t="s">
        <v>1673</v>
      </c>
      <c r="C1307" s="12" t="s">
        <v>1673</v>
      </c>
    </row>
    <row r="1308" spans="1:3" x14ac:dyDescent="0.25">
      <c r="A1308" t="s">
        <v>1413</v>
      </c>
      <c r="B1308" t="s">
        <v>1673</v>
      </c>
      <c r="C1308" s="12" t="s">
        <v>1673</v>
      </c>
    </row>
    <row r="1309" spans="1:3" x14ac:dyDescent="0.25">
      <c r="A1309" t="s">
        <v>1432</v>
      </c>
      <c r="B1309" t="s">
        <v>1673</v>
      </c>
      <c r="C1309" s="12" t="s">
        <v>1673</v>
      </c>
    </row>
    <row r="1310" spans="1:3" x14ac:dyDescent="0.25">
      <c r="A1310" t="s">
        <v>1442</v>
      </c>
      <c r="B1310" t="s">
        <v>1673</v>
      </c>
      <c r="C1310" s="12" t="s">
        <v>1673</v>
      </c>
    </row>
    <row r="1311" spans="1:3" x14ac:dyDescent="0.25">
      <c r="A1311" t="s">
        <v>1525</v>
      </c>
      <c r="B1311" t="s">
        <v>1673</v>
      </c>
      <c r="C1311" s="12" t="s">
        <v>1673</v>
      </c>
    </row>
    <row r="1312" spans="1:3" x14ac:dyDescent="0.25">
      <c r="A1312" t="s">
        <v>1531</v>
      </c>
      <c r="B1312" t="s">
        <v>1673</v>
      </c>
      <c r="C1312" s="12" t="s">
        <v>1673</v>
      </c>
    </row>
    <row r="1313" spans="1:3" x14ac:dyDescent="0.25">
      <c r="A1313" t="s">
        <v>1584</v>
      </c>
      <c r="B1313" t="s">
        <v>1673</v>
      </c>
      <c r="C1313" s="12" t="s">
        <v>1673</v>
      </c>
    </row>
    <row r="1314" spans="1:3" x14ac:dyDescent="0.25">
      <c r="A1314" t="s">
        <v>1627</v>
      </c>
      <c r="B1314" t="s">
        <v>1673</v>
      </c>
      <c r="C1314" s="12" t="s">
        <v>1673</v>
      </c>
    </row>
    <row r="1315" spans="1:3" x14ac:dyDescent="0.25">
      <c r="A1315" t="s">
        <v>1643</v>
      </c>
      <c r="B1315" t="s">
        <v>1682</v>
      </c>
      <c r="C1315" s="12" t="s">
        <v>1673</v>
      </c>
    </row>
    <row r="1316" spans="1:3" x14ac:dyDescent="0.25">
      <c r="A1316" t="s">
        <v>194</v>
      </c>
      <c r="B1316" t="s">
        <v>1665</v>
      </c>
      <c r="C1316" s="12" t="s">
        <v>1665</v>
      </c>
    </row>
    <row r="1317" spans="1:3" x14ac:dyDescent="0.25">
      <c r="A1317" t="s">
        <v>288</v>
      </c>
      <c r="B1317" t="s">
        <v>1665</v>
      </c>
      <c r="C1317" s="12" t="s">
        <v>1665</v>
      </c>
    </row>
    <row r="1318" spans="1:3" x14ac:dyDescent="0.25">
      <c r="A1318" t="s">
        <v>369</v>
      </c>
      <c r="B1318" t="s">
        <v>1665</v>
      </c>
      <c r="C1318" s="12" t="s">
        <v>1665</v>
      </c>
    </row>
    <row r="1319" spans="1:3" x14ac:dyDescent="0.25">
      <c r="A1319" t="s">
        <v>466</v>
      </c>
      <c r="B1319" t="s">
        <v>1665</v>
      </c>
      <c r="C1319" s="12" t="s">
        <v>1665</v>
      </c>
    </row>
    <row r="1320" spans="1:3" x14ac:dyDescent="0.25">
      <c r="A1320" t="s">
        <v>480</v>
      </c>
      <c r="B1320" t="s">
        <v>1684</v>
      </c>
      <c r="C1320" s="12">
        <v>2005</v>
      </c>
    </row>
    <row r="1321" spans="1:3" x14ac:dyDescent="0.25">
      <c r="A1321" t="s">
        <v>490</v>
      </c>
      <c r="B1321" t="s">
        <v>1665</v>
      </c>
      <c r="C1321" s="12" t="s">
        <v>1665</v>
      </c>
    </row>
    <row r="1322" spans="1:3" x14ac:dyDescent="0.25">
      <c r="A1322" t="s">
        <v>523</v>
      </c>
      <c r="B1322" t="s">
        <v>1678</v>
      </c>
      <c r="C1322" s="12" t="s">
        <v>1665</v>
      </c>
    </row>
    <row r="1323" spans="1:3" x14ac:dyDescent="0.25">
      <c r="A1323" t="s">
        <v>528</v>
      </c>
      <c r="B1323" t="s">
        <v>1665</v>
      </c>
      <c r="C1323" s="12" t="s">
        <v>1665</v>
      </c>
    </row>
    <row r="1324" spans="1:3" x14ac:dyDescent="0.25">
      <c r="A1324" t="s">
        <v>551</v>
      </c>
      <c r="B1324" t="s">
        <v>1665</v>
      </c>
      <c r="C1324" s="12" t="s">
        <v>1665</v>
      </c>
    </row>
    <row r="1325" spans="1:3" x14ac:dyDescent="0.25">
      <c r="A1325" t="s">
        <v>596</v>
      </c>
      <c r="B1325" t="s">
        <v>1665</v>
      </c>
      <c r="C1325" s="12" t="s">
        <v>1665</v>
      </c>
    </row>
    <row r="1326" spans="1:3" x14ac:dyDescent="0.25">
      <c r="A1326" t="s">
        <v>644</v>
      </c>
      <c r="B1326" t="s">
        <v>1665</v>
      </c>
      <c r="C1326" s="12" t="s">
        <v>1665</v>
      </c>
    </row>
    <row r="1327" spans="1:3" x14ac:dyDescent="0.25">
      <c r="A1327" t="s">
        <v>692</v>
      </c>
      <c r="B1327" t="s">
        <v>1665</v>
      </c>
      <c r="C1327" s="12" t="s">
        <v>1665</v>
      </c>
    </row>
    <row r="1328" spans="1:3" x14ac:dyDescent="0.25">
      <c r="A1328" t="s">
        <v>718</v>
      </c>
      <c r="B1328" t="s">
        <v>1699</v>
      </c>
      <c r="C1328" s="12" t="s">
        <v>1665</v>
      </c>
    </row>
    <row r="1329" spans="1:3" x14ac:dyDescent="0.25">
      <c r="A1329" t="s">
        <v>812</v>
      </c>
      <c r="B1329" t="s">
        <v>1665</v>
      </c>
      <c r="C1329" s="12" t="s">
        <v>1665</v>
      </c>
    </row>
    <row r="1330" spans="1:3" x14ac:dyDescent="0.25">
      <c r="A1330" t="s">
        <v>1084</v>
      </c>
      <c r="B1330" t="s">
        <v>1678</v>
      </c>
      <c r="C1330" s="12" t="s">
        <v>1665</v>
      </c>
    </row>
    <row r="1331" spans="1:3" x14ac:dyDescent="0.25">
      <c r="A1331" t="s">
        <v>1106</v>
      </c>
      <c r="B1331" t="s">
        <v>1665</v>
      </c>
      <c r="C1331" s="12" t="s">
        <v>1665</v>
      </c>
    </row>
    <row r="1332" spans="1:3" x14ac:dyDescent="0.25">
      <c r="A1332" t="s">
        <v>1314</v>
      </c>
      <c r="B1332" t="s">
        <v>1665</v>
      </c>
      <c r="C1332" s="12" t="s">
        <v>1665</v>
      </c>
    </row>
    <row r="1333" spans="1:3" x14ac:dyDescent="0.25">
      <c r="A1333" t="s">
        <v>1316</v>
      </c>
      <c r="B1333" t="s">
        <v>1665</v>
      </c>
      <c r="C1333" s="12" t="s">
        <v>1665</v>
      </c>
    </row>
    <row r="1334" spans="1:3" x14ac:dyDescent="0.25">
      <c r="A1334" t="s">
        <v>1342</v>
      </c>
      <c r="B1334" t="s">
        <v>1665</v>
      </c>
      <c r="C1334" s="12" t="s">
        <v>1665</v>
      </c>
    </row>
    <row r="1335" spans="1:3" x14ac:dyDescent="0.25">
      <c r="A1335" t="s">
        <v>1417</v>
      </c>
      <c r="B1335" t="s">
        <v>1706</v>
      </c>
      <c r="C1335" s="12" t="s">
        <v>1665</v>
      </c>
    </row>
    <row r="1336" spans="1:3" x14ac:dyDescent="0.25">
      <c r="A1336" t="s">
        <v>1424</v>
      </c>
      <c r="B1336" t="s">
        <v>1665</v>
      </c>
      <c r="C1336" s="12" t="s">
        <v>1665</v>
      </c>
    </row>
    <row r="1337" spans="1:3" x14ac:dyDescent="0.25">
      <c r="A1337" t="s">
        <v>1482</v>
      </c>
      <c r="B1337" t="s">
        <v>1665</v>
      </c>
      <c r="C1337" s="12" t="s">
        <v>1665</v>
      </c>
    </row>
    <row r="1338" spans="1:3" x14ac:dyDescent="0.25">
      <c r="A1338" t="s">
        <v>1488</v>
      </c>
      <c r="B1338" t="s">
        <v>1665</v>
      </c>
      <c r="C1338" s="12" t="s">
        <v>1665</v>
      </c>
    </row>
    <row r="1339" spans="1:3" x14ac:dyDescent="0.25">
      <c r="A1339" t="s">
        <v>1533</v>
      </c>
      <c r="B1339" t="s">
        <v>1678</v>
      </c>
      <c r="C1339" s="12" t="s">
        <v>1665</v>
      </c>
    </row>
    <row r="1340" spans="1:3" x14ac:dyDescent="0.25">
      <c r="A1340" t="s">
        <v>1542</v>
      </c>
      <c r="B1340" t="s">
        <v>1665</v>
      </c>
      <c r="C1340" s="12" t="s">
        <v>1665</v>
      </c>
    </row>
    <row r="1341" spans="1:3" x14ac:dyDescent="0.25">
      <c r="A1341" t="s">
        <v>1629</v>
      </c>
      <c r="B1341" t="s">
        <v>1678</v>
      </c>
      <c r="C1341" s="12" t="s">
        <v>1665</v>
      </c>
    </row>
    <row r="1342" spans="1:3" x14ac:dyDescent="0.25">
      <c r="A1342" t="s">
        <v>290</v>
      </c>
      <c r="B1342" t="s">
        <v>1699</v>
      </c>
      <c r="C1342" s="12" t="s">
        <v>1678</v>
      </c>
    </row>
    <row r="1343" spans="1:3" x14ac:dyDescent="0.25">
      <c r="A1343" t="s">
        <v>455</v>
      </c>
      <c r="B1343" t="s">
        <v>1678</v>
      </c>
      <c r="C1343" s="12" t="s">
        <v>1678</v>
      </c>
    </row>
    <row r="1344" spans="1:3" x14ac:dyDescent="0.25">
      <c r="A1344" t="s">
        <v>498</v>
      </c>
      <c r="B1344" t="s">
        <v>1697</v>
      </c>
      <c r="C1344" s="12" t="s">
        <v>1678</v>
      </c>
    </row>
    <row r="1345" spans="1:3" x14ac:dyDescent="0.25">
      <c r="A1345" t="s">
        <v>563</v>
      </c>
      <c r="B1345" t="s">
        <v>1678</v>
      </c>
      <c r="C1345" s="12" t="s">
        <v>1678</v>
      </c>
    </row>
    <row r="1346" spans="1:3" x14ac:dyDescent="0.25">
      <c r="A1346" t="s">
        <v>589</v>
      </c>
      <c r="B1346" t="s">
        <v>1678</v>
      </c>
      <c r="C1346" s="12" t="s">
        <v>1678</v>
      </c>
    </row>
    <row r="1347" spans="1:3" x14ac:dyDescent="0.25">
      <c r="A1347" t="s">
        <v>634</v>
      </c>
      <c r="B1347" t="s">
        <v>1678</v>
      </c>
      <c r="C1347" s="12" t="s">
        <v>1678</v>
      </c>
    </row>
    <row r="1348" spans="1:3" x14ac:dyDescent="0.25">
      <c r="A1348" t="s">
        <v>635</v>
      </c>
      <c r="B1348" t="s">
        <v>1678</v>
      </c>
      <c r="C1348" s="12" t="s">
        <v>1678</v>
      </c>
    </row>
    <row r="1349" spans="1:3" x14ac:dyDescent="0.25">
      <c r="A1349" t="s">
        <v>673</v>
      </c>
      <c r="B1349" t="s">
        <v>1714</v>
      </c>
      <c r="C1349" s="12" t="s">
        <v>1678</v>
      </c>
    </row>
    <row r="1350" spans="1:3" x14ac:dyDescent="0.25">
      <c r="A1350" t="s">
        <v>675</v>
      </c>
      <c r="B1350" t="s">
        <v>1716</v>
      </c>
      <c r="C1350" s="12" t="s">
        <v>1678</v>
      </c>
    </row>
    <row r="1351" spans="1:3" x14ac:dyDescent="0.25">
      <c r="A1351" t="s">
        <v>999</v>
      </c>
      <c r="B1351" t="s">
        <v>1678</v>
      </c>
      <c r="C1351" s="12" t="s">
        <v>1678</v>
      </c>
    </row>
    <row r="1352" spans="1:3" x14ac:dyDescent="0.25">
      <c r="A1352" t="s">
        <v>1056</v>
      </c>
      <c r="B1352" t="s">
        <v>1678</v>
      </c>
      <c r="C1352" s="12" t="s">
        <v>1678</v>
      </c>
    </row>
    <row r="1353" spans="1:3" x14ac:dyDescent="0.25">
      <c r="A1353" t="s">
        <v>1061</v>
      </c>
      <c r="B1353" t="s">
        <v>1678</v>
      </c>
      <c r="C1353" s="12" t="s">
        <v>1678</v>
      </c>
    </row>
    <row r="1354" spans="1:3" x14ac:dyDescent="0.25">
      <c r="A1354" t="s">
        <v>1103</v>
      </c>
      <c r="B1354" t="s">
        <v>1699</v>
      </c>
      <c r="C1354" s="12" t="s">
        <v>1678</v>
      </c>
    </row>
    <row r="1355" spans="1:3" x14ac:dyDescent="0.25">
      <c r="A1355" t="s">
        <v>1110</v>
      </c>
      <c r="B1355" t="s">
        <v>1699</v>
      </c>
      <c r="C1355" s="12" t="s">
        <v>1678</v>
      </c>
    </row>
    <row r="1356" spans="1:3" x14ac:dyDescent="0.25">
      <c r="A1356" t="s">
        <v>1131</v>
      </c>
      <c r="B1356" t="s">
        <v>1699</v>
      </c>
      <c r="C1356" s="12" t="s">
        <v>1678</v>
      </c>
    </row>
    <row r="1357" spans="1:3" x14ac:dyDescent="0.25">
      <c r="A1357" t="s">
        <v>1152</v>
      </c>
      <c r="B1357" t="s">
        <v>1678</v>
      </c>
      <c r="C1357" s="12" t="s">
        <v>1678</v>
      </c>
    </row>
    <row r="1358" spans="1:3" x14ac:dyDescent="0.25">
      <c r="A1358" t="s">
        <v>1169</v>
      </c>
      <c r="B1358" t="s">
        <v>1678</v>
      </c>
      <c r="C1358" s="12" t="s">
        <v>1678</v>
      </c>
    </row>
    <row r="1359" spans="1:3" x14ac:dyDescent="0.25">
      <c r="A1359" t="s">
        <v>1186</v>
      </c>
      <c r="B1359" t="s">
        <v>1678</v>
      </c>
      <c r="C1359" s="12" t="s">
        <v>1678</v>
      </c>
    </row>
    <row r="1360" spans="1:3" x14ac:dyDescent="0.25">
      <c r="A1360" t="s">
        <v>1226</v>
      </c>
      <c r="B1360" t="s">
        <v>1678</v>
      </c>
      <c r="C1360" s="12" t="s">
        <v>1678</v>
      </c>
    </row>
    <row r="1361" spans="1:3" x14ac:dyDescent="0.25">
      <c r="A1361" t="s">
        <v>1257</v>
      </c>
      <c r="B1361" t="s">
        <v>1678</v>
      </c>
      <c r="C1361" s="12" t="s">
        <v>1678</v>
      </c>
    </row>
    <row r="1362" spans="1:3" x14ac:dyDescent="0.25">
      <c r="A1362" t="s">
        <v>1370</v>
      </c>
      <c r="B1362" t="s">
        <v>1669</v>
      </c>
      <c r="C1362" s="12" t="s">
        <v>1678</v>
      </c>
    </row>
    <row r="1363" spans="1:3" x14ac:dyDescent="0.25">
      <c r="A1363" t="s">
        <v>1382</v>
      </c>
      <c r="B1363" t="s">
        <v>1678</v>
      </c>
      <c r="C1363" s="12" t="s">
        <v>1678</v>
      </c>
    </row>
    <row r="1364" spans="1:3" x14ac:dyDescent="0.25">
      <c r="A1364" t="s">
        <v>1481</v>
      </c>
      <c r="B1364" t="s">
        <v>1699</v>
      </c>
      <c r="C1364" s="12" t="s">
        <v>1678</v>
      </c>
    </row>
    <row r="1365" spans="1:3" x14ac:dyDescent="0.25">
      <c r="A1365" t="s">
        <v>1498</v>
      </c>
      <c r="B1365" t="s">
        <v>1678</v>
      </c>
      <c r="C1365" s="12" t="s">
        <v>1678</v>
      </c>
    </row>
    <row r="1366" spans="1:3" x14ac:dyDescent="0.25">
      <c r="A1366" t="s">
        <v>1550</v>
      </c>
      <c r="B1366" t="s">
        <v>1678</v>
      </c>
      <c r="C1366" s="12" t="s">
        <v>1678</v>
      </c>
    </row>
    <row r="1367" spans="1:3" x14ac:dyDescent="0.25">
      <c r="A1367" t="s">
        <v>1582</v>
      </c>
      <c r="B1367" t="s">
        <v>1697</v>
      </c>
      <c r="C1367" s="12" t="s">
        <v>1678</v>
      </c>
    </row>
    <row r="1368" spans="1:3" x14ac:dyDescent="0.25">
      <c r="A1368" t="s">
        <v>1583</v>
      </c>
      <c r="B1368" t="s">
        <v>1706</v>
      </c>
      <c r="C1368" s="12" t="s">
        <v>1678</v>
      </c>
    </row>
    <row r="1369" spans="1:3" x14ac:dyDescent="0.25">
      <c r="A1369" t="s">
        <v>1634</v>
      </c>
      <c r="B1369" t="s">
        <v>1678</v>
      </c>
      <c r="C1369" s="12" t="s">
        <v>1678</v>
      </c>
    </row>
    <row r="1370" spans="1:3" x14ac:dyDescent="0.25">
      <c r="A1370" t="s">
        <v>296</v>
      </c>
      <c r="B1370" t="s">
        <v>1700</v>
      </c>
      <c r="C1370" s="12" t="s">
        <v>1699</v>
      </c>
    </row>
    <row r="1371" spans="1:3" x14ac:dyDescent="0.25">
      <c r="A1371" t="s">
        <v>359</v>
      </c>
      <c r="B1371" t="s">
        <v>1701</v>
      </c>
      <c r="C1371" s="12" t="s">
        <v>1699</v>
      </c>
    </row>
    <row r="1372" spans="1:3" x14ac:dyDescent="0.25">
      <c r="A1372" t="s">
        <v>522</v>
      </c>
      <c r="B1372" t="s">
        <v>1697</v>
      </c>
      <c r="C1372" s="12" t="s">
        <v>1699</v>
      </c>
    </row>
    <row r="1373" spans="1:3" x14ac:dyDescent="0.25">
      <c r="A1373" t="s">
        <v>598</v>
      </c>
      <c r="B1373" t="s">
        <v>1699</v>
      </c>
      <c r="C1373" s="12" t="s">
        <v>1699</v>
      </c>
    </row>
    <row r="1374" spans="1:3" x14ac:dyDescent="0.25">
      <c r="A1374" t="s">
        <v>674</v>
      </c>
      <c r="B1374" t="s">
        <v>1699</v>
      </c>
      <c r="C1374" s="12" t="s">
        <v>1699</v>
      </c>
    </row>
    <row r="1375" spans="1:3" x14ac:dyDescent="0.25">
      <c r="A1375" t="s">
        <v>900</v>
      </c>
      <c r="B1375" t="s">
        <v>1699</v>
      </c>
      <c r="C1375" s="12" t="s">
        <v>1699</v>
      </c>
    </row>
    <row r="1376" spans="1:3" x14ac:dyDescent="0.25">
      <c r="A1376" t="s">
        <v>1086</v>
      </c>
      <c r="B1376" t="s">
        <v>1697</v>
      </c>
      <c r="C1376" s="12" t="s">
        <v>1699</v>
      </c>
    </row>
    <row r="1377" spans="1:3" x14ac:dyDescent="0.25">
      <c r="A1377" t="s">
        <v>1174</v>
      </c>
      <c r="B1377" t="s">
        <v>1699</v>
      </c>
      <c r="C1377" s="12" t="s">
        <v>1699</v>
      </c>
    </row>
    <row r="1378" spans="1:3" x14ac:dyDescent="0.25">
      <c r="A1378" t="s">
        <v>1180</v>
      </c>
      <c r="B1378" t="s">
        <v>1699</v>
      </c>
      <c r="C1378" s="12" t="s">
        <v>1699</v>
      </c>
    </row>
    <row r="1379" spans="1:3" x14ac:dyDescent="0.25">
      <c r="A1379" t="s">
        <v>1252</v>
      </c>
      <c r="B1379" t="s">
        <v>1699</v>
      </c>
      <c r="C1379" s="12" t="s">
        <v>1699</v>
      </c>
    </row>
    <row r="1380" spans="1:3" x14ac:dyDescent="0.25">
      <c r="A1380" t="s">
        <v>1265</v>
      </c>
      <c r="B1380" t="s">
        <v>1699</v>
      </c>
      <c r="C1380" s="12" t="s">
        <v>1699</v>
      </c>
    </row>
    <row r="1381" spans="1:3" x14ac:dyDescent="0.25">
      <c r="A1381" t="s">
        <v>1266</v>
      </c>
      <c r="B1381" t="s">
        <v>1701</v>
      </c>
      <c r="C1381" s="12" t="s">
        <v>1699</v>
      </c>
    </row>
    <row r="1382" spans="1:3" x14ac:dyDescent="0.25">
      <c r="A1382" t="s">
        <v>1312</v>
      </c>
      <c r="B1382" t="s">
        <v>1699</v>
      </c>
      <c r="C1382" s="12" t="s">
        <v>1699</v>
      </c>
    </row>
    <row r="1383" spans="1:3" x14ac:dyDescent="0.25">
      <c r="A1383" t="s">
        <v>1319</v>
      </c>
      <c r="B1383" t="s">
        <v>1699</v>
      </c>
      <c r="C1383" s="12" t="s">
        <v>1699</v>
      </c>
    </row>
    <row r="1384" spans="1:3" x14ac:dyDescent="0.25">
      <c r="A1384" t="s">
        <v>1325</v>
      </c>
      <c r="B1384" t="s">
        <v>1699</v>
      </c>
      <c r="C1384" s="12" t="s">
        <v>1699</v>
      </c>
    </row>
    <row r="1385" spans="1:3" x14ac:dyDescent="0.25">
      <c r="A1385" t="s">
        <v>1361</v>
      </c>
      <c r="B1385" t="s">
        <v>1703</v>
      </c>
      <c r="C1385" s="12" t="s">
        <v>1699</v>
      </c>
    </row>
    <row r="1386" spans="1:3" x14ac:dyDescent="0.25">
      <c r="A1386" t="s">
        <v>1400</v>
      </c>
      <c r="B1386" t="s">
        <v>1699</v>
      </c>
      <c r="C1386" s="12" t="s">
        <v>1699</v>
      </c>
    </row>
    <row r="1387" spans="1:3" x14ac:dyDescent="0.25">
      <c r="A1387" t="s">
        <v>1423</v>
      </c>
      <c r="B1387" t="s">
        <v>1699</v>
      </c>
      <c r="C1387" s="12" t="s">
        <v>1699</v>
      </c>
    </row>
    <row r="1388" spans="1:3" x14ac:dyDescent="0.25">
      <c r="A1388" t="s">
        <v>1458</v>
      </c>
      <c r="B1388" t="s">
        <v>1701</v>
      </c>
      <c r="C1388" s="12" t="s">
        <v>1699</v>
      </c>
    </row>
    <row r="1389" spans="1:3" x14ac:dyDescent="0.25">
      <c r="A1389" t="s">
        <v>1547</v>
      </c>
      <c r="B1389" t="s">
        <v>1699</v>
      </c>
      <c r="C1389" s="12" t="s">
        <v>1699</v>
      </c>
    </row>
    <row r="1390" spans="1:3" x14ac:dyDescent="0.25">
      <c r="A1390" t="s">
        <v>1651</v>
      </c>
      <c r="B1390" t="s">
        <v>1701</v>
      </c>
      <c r="C1390" s="12" t="s">
        <v>1699</v>
      </c>
    </row>
    <row r="1391" spans="1:3" x14ac:dyDescent="0.25">
      <c r="A1391" t="s">
        <v>306</v>
      </c>
      <c r="B1391" t="s">
        <v>1701</v>
      </c>
      <c r="C1391" s="12" t="s">
        <v>1701</v>
      </c>
    </row>
    <row r="1392" spans="1:3" x14ac:dyDescent="0.25">
      <c r="A1392" t="s">
        <v>416</v>
      </c>
      <c r="B1392" t="s">
        <v>1709</v>
      </c>
      <c r="C1392" s="12" t="s">
        <v>1701</v>
      </c>
    </row>
    <row r="1393" spans="1:3" x14ac:dyDescent="0.25">
      <c r="A1393" t="s">
        <v>436</v>
      </c>
      <c r="B1393" t="s">
        <v>1701</v>
      </c>
      <c r="C1393" s="12" t="s">
        <v>1701</v>
      </c>
    </row>
    <row r="1394" spans="1:3" x14ac:dyDescent="0.25">
      <c r="A1394" t="s">
        <v>483</v>
      </c>
      <c r="B1394" t="s">
        <v>1701</v>
      </c>
      <c r="C1394" s="12" t="s">
        <v>1701</v>
      </c>
    </row>
    <row r="1395" spans="1:3" x14ac:dyDescent="0.25">
      <c r="A1395" t="s">
        <v>525</v>
      </c>
      <c r="B1395" t="s">
        <v>1697</v>
      </c>
      <c r="C1395" s="12" t="s">
        <v>1701</v>
      </c>
    </row>
    <row r="1396" spans="1:3" x14ac:dyDescent="0.25">
      <c r="A1396" t="s">
        <v>663</v>
      </c>
      <c r="B1396" t="s">
        <v>1701</v>
      </c>
      <c r="C1396" s="12" t="s">
        <v>1701</v>
      </c>
    </row>
    <row r="1397" spans="1:3" x14ac:dyDescent="0.25">
      <c r="A1397" t="s">
        <v>1661</v>
      </c>
      <c r="B1397" t="s">
        <v>1703</v>
      </c>
      <c r="C1397" s="12" t="s">
        <v>1701</v>
      </c>
    </row>
    <row r="1398" spans="1:3" x14ac:dyDescent="0.25">
      <c r="A1398" t="s">
        <v>1255</v>
      </c>
      <c r="B1398" t="s">
        <v>1701</v>
      </c>
      <c r="C1398" s="12" t="s">
        <v>1701</v>
      </c>
    </row>
    <row r="1399" spans="1:3" x14ac:dyDescent="0.25">
      <c r="A1399" t="s">
        <v>1392</v>
      </c>
      <c r="B1399" t="s">
        <v>1701</v>
      </c>
      <c r="C1399" s="12" t="s">
        <v>1701</v>
      </c>
    </row>
    <row r="1400" spans="1:3" x14ac:dyDescent="0.25">
      <c r="A1400" t="s">
        <v>1431</v>
      </c>
      <c r="B1400" t="s">
        <v>1701</v>
      </c>
      <c r="C1400" s="12" t="s">
        <v>1701</v>
      </c>
    </row>
    <row r="1401" spans="1:3" x14ac:dyDescent="0.25">
      <c r="A1401" t="s">
        <v>1433</v>
      </c>
      <c r="B1401" t="s">
        <v>1701</v>
      </c>
      <c r="C1401" s="12" t="s">
        <v>1701</v>
      </c>
    </row>
    <row r="1402" spans="1:3" x14ac:dyDescent="0.25">
      <c r="A1402" t="s">
        <v>1567</v>
      </c>
      <c r="B1402" t="s">
        <v>1701</v>
      </c>
      <c r="C1402" s="12" t="s">
        <v>1701</v>
      </c>
    </row>
    <row r="1403" spans="1:3" x14ac:dyDescent="0.25">
      <c r="A1403" t="s">
        <v>1620</v>
      </c>
      <c r="B1403" t="s">
        <v>1697</v>
      </c>
      <c r="C1403" s="12" t="s">
        <v>1701</v>
      </c>
    </row>
    <row r="1404" spans="1:3" x14ac:dyDescent="0.25">
      <c r="A1404" t="s">
        <v>1632</v>
      </c>
      <c r="B1404" t="s">
        <v>1683</v>
      </c>
      <c r="C1404" s="12" t="s">
        <v>1701</v>
      </c>
    </row>
    <row r="1405" spans="1:3" x14ac:dyDescent="0.25">
      <c r="A1405" t="s">
        <v>1649</v>
      </c>
      <c r="B1405" t="s">
        <v>1701</v>
      </c>
      <c r="C1405" s="12" t="s">
        <v>1701</v>
      </c>
    </row>
    <row r="1406" spans="1:3" x14ac:dyDescent="0.25">
      <c r="A1406" t="s">
        <v>401</v>
      </c>
      <c r="B1406" t="s">
        <v>1697</v>
      </c>
      <c r="C1406" s="12" t="s">
        <v>1683</v>
      </c>
    </row>
    <row r="1407" spans="1:3" x14ac:dyDescent="0.25">
      <c r="A1407" t="s">
        <v>633</v>
      </c>
      <c r="B1407" t="s">
        <v>1683</v>
      </c>
      <c r="C1407" s="12" t="s">
        <v>1683</v>
      </c>
    </row>
    <row r="1408" spans="1:3" x14ac:dyDescent="0.25">
      <c r="A1408" t="s">
        <v>704</v>
      </c>
      <c r="B1408" t="s">
        <v>1683</v>
      </c>
      <c r="C1408" s="12" t="s">
        <v>1683</v>
      </c>
    </row>
    <row r="1409" spans="1:3" x14ac:dyDescent="0.25">
      <c r="A1409" t="s">
        <v>1125</v>
      </c>
      <c r="B1409" t="s">
        <v>1683</v>
      </c>
      <c r="C1409" s="12" t="s">
        <v>1683</v>
      </c>
    </row>
    <row r="1410" spans="1:3" x14ac:dyDescent="0.25">
      <c r="A1410" t="s">
        <v>1302</v>
      </c>
      <c r="B1410" t="s">
        <v>1683</v>
      </c>
      <c r="C1410" s="12" t="s">
        <v>1683</v>
      </c>
    </row>
    <row r="1411" spans="1:3" x14ac:dyDescent="0.25">
      <c r="A1411" t="s">
        <v>1360</v>
      </c>
      <c r="B1411" t="s">
        <v>1683</v>
      </c>
      <c r="C1411" s="12" t="s">
        <v>1683</v>
      </c>
    </row>
    <row r="1412" spans="1:3" x14ac:dyDescent="0.25">
      <c r="A1412" t="s">
        <v>1440</v>
      </c>
      <c r="B1412" t="s">
        <v>1683</v>
      </c>
      <c r="C1412" s="12" t="s">
        <v>1683</v>
      </c>
    </row>
    <row r="1413" spans="1:3" x14ac:dyDescent="0.25">
      <c r="A1413" t="s">
        <v>1516</v>
      </c>
      <c r="B1413" t="s">
        <v>1683</v>
      </c>
      <c r="C1413" s="12" t="s">
        <v>1683</v>
      </c>
    </row>
    <row r="1414" spans="1:3" x14ac:dyDescent="0.25">
      <c r="A1414" t="s">
        <v>1539</v>
      </c>
      <c r="B1414" t="s">
        <v>1683</v>
      </c>
      <c r="C1414" s="12" t="s">
        <v>1683</v>
      </c>
    </row>
    <row r="1415" spans="1:3" x14ac:dyDescent="0.25">
      <c r="A1415" t="s">
        <v>1633</v>
      </c>
      <c r="B1415" t="s">
        <v>1683</v>
      </c>
      <c r="C1415" s="12" t="s">
        <v>1683</v>
      </c>
    </row>
    <row r="1416" spans="1:3" x14ac:dyDescent="0.25">
      <c r="A1416" t="s">
        <v>1653</v>
      </c>
      <c r="B1416" t="s">
        <v>1683</v>
      </c>
      <c r="C1416" s="12" t="s">
        <v>1683</v>
      </c>
    </row>
    <row r="1417" spans="1:3" x14ac:dyDescent="0.25">
      <c r="A1417" t="s">
        <v>286</v>
      </c>
      <c r="B1417" t="s">
        <v>1696</v>
      </c>
      <c r="C1417" s="12" t="s">
        <v>1697</v>
      </c>
    </row>
    <row r="1418" spans="1:3" x14ac:dyDescent="0.25">
      <c r="A1418" t="s">
        <v>365</v>
      </c>
      <c r="B1418" t="s">
        <v>1697</v>
      </c>
      <c r="C1418" s="12" t="s">
        <v>1697</v>
      </c>
    </row>
    <row r="1419" spans="1:3" x14ac:dyDescent="0.25">
      <c r="A1419" t="s">
        <v>403</v>
      </c>
      <c r="B1419" t="s">
        <v>1697</v>
      </c>
      <c r="C1419" s="12" t="s">
        <v>1697</v>
      </c>
    </row>
    <row r="1420" spans="1:3" x14ac:dyDescent="0.25">
      <c r="A1420" t="s">
        <v>454</v>
      </c>
      <c r="B1420" t="s">
        <v>1697</v>
      </c>
      <c r="C1420" s="12" t="s">
        <v>1697</v>
      </c>
    </row>
    <row r="1421" spans="1:3" x14ac:dyDescent="0.25">
      <c r="A1421" t="s">
        <v>478</v>
      </c>
      <c r="B1421" t="s">
        <v>1697</v>
      </c>
      <c r="C1421" s="12" t="s">
        <v>1697</v>
      </c>
    </row>
    <row r="1422" spans="1:3" x14ac:dyDescent="0.25">
      <c r="A1422" t="s">
        <v>488</v>
      </c>
      <c r="B1422" t="s">
        <v>1697</v>
      </c>
      <c r="C1422" s="12" t="s">
        <v>1697</v>
      </c>
    </row>
    <row r="1423" spans="1:3" x14ac:dyDescent="0.25">
      <c r="A1423" t="s">
        <v>573</v>
      </c>
      <c r="B1423" t="s">
        <v>1697</v>
      </c>
      <c r="C1423" s="12" t="s">
        <v>1697</v>
      </c>
    </row>
    <row r="1424" spans="1:3" x14ac:dyDescent="0.25">
      <c r="A1424" t="s">
        <v>574</v>
      </c>
      <c r="B1424" t="s">
        <v>1714</v>
      </c>
      <c r="C1424" s="12" t="s">
        <v>1697</v>
      </c>
    </row>
    <row r="1425" spans="1:3" x14ac:dyDescent="0.25">
      <c r="A1425" t="s">
        <v>592</v>
      </c>
      <c r="B1425" t="s">
        <v>1697</v>
      </c>
      <c r="C1425" s="12" t="s">
        <v>1697</v>
      </c>
    </row>
    <row r="1426" spans="1:3" x14ac:dyDescent="0.25">
      <c r="A1426" t="s">
        <v>638</v>
      </c>
      <c r="B1426" t="s">
        <v>1697</v>
      </c>
      <c r="C1426" s="12" t="s">
        <v>1697</v>
      </c>
    </row>
    <row r="1427" spans="1:3" x14ac:dyDescent="0.25">
      <c r="A1427" t="s">
        <v>700</v>
      </c>
      <c r="B1427" t="s">
        <v>1682</v>
      </c>
      <c r="C1427" s="12" t="s">
        <v>1697</v>
      </c>
    </row>
    <row r="1428" spans="1:3" x14ac:dyDescent="0.25">
      <c r="A1428" t="s">
        <v>780</v>
      </c>
      <c r="B1428" t="s">
        <v>1703</v>
      </c>
      <c r="C1428" s="12" t="s">
        <v>1697</v>
      </c>
    </row>
    <row r="1429" spans="1:3" x14ac:dyDescent="0.25">
      <c r="A1429" t="s">
        <v>1145</v>
      </c>
      <c r="B1429" t="s">
        <v>1706</v>
      </c>
      <c r="C1429" s="12" t="s">
        <v>1697</v>
      </c>
    </row>
    <row r="1430" spans="1:3" x14ac:dyDescent="0.25">
      <c r="A1430" t="s">
        <v>1284</v>
      </c>
      <c r="B1430" t="s">
        <v>1697</v>
      </c>
      <c r="C1430" s="12" t="s">
        <v>1697</v>
      </c>
    </row>
    <row r="1431" spans="1:3" x14ac:dyDescent="0.25">
      <c r="A1431" t="s">
        <v>1366</v>
      </c>
      <c r="B1431" t="s">
        <v>1697</v>
      </c>
      <c r="C1431" s="12" t="s">
        <v>1697</v>
      </c>
    </row>
    <row r="1432" spans="1:3" x14ac:dyDescent="0.25">
      <c r="A1432" t="s">
        <v>1569</v>
      </c>
      <c r="B1432" t="s">
        <v>1703</v>
      </c>
      <c r="C1432" s="12" t="s">
        <v>1697</v>
      </c>
    </row>
    <row r="1433" spans="1:3" x14ac:dyDescent="0.25">
      <c r="A1433" t="s">
        <v>1602</v>
      </c>
      <c r="B1433" t="s">
        <v>1697</v>
      </c>
      <c r="C1433" s="12" t="s">
        <v>1697</v>
      </c>
    </row>
    <row r="1434" spans="1:3" x14ac:dyDescent="0.25">
      <c r="A1434" t="s">
        <v>1654</v>
      </c>
      <c r="B1434" t="s">
        <v>1697</v>
      </c>
      <c r="C1434" s="12" t="s">
        <v>1697</v>
      </c>
    </row>
    <row r="1435" spans="1:3" x14ac:dyDescent="0.25">
      <c r="A1435" t="s">
        <v>318</v>
      </c>
      <c r="B1435" t="s">
        <v>1703</v>
      </c>
      <c r="C1435" s="12" t="s">
        <v>1703</v>
      </c>
    </row>
    <row r="1436" spans="1:3" x14ac:dyDescent="0.25">
      <c r="A1436" t="s">
        <v>473</v>
      </c>
      <c r="B1436" t="s">
        <v>1690</v>
      </c>
      <c r="C1436" s="12" t="s">
        <v>1703</v>
      </c>
    </row>
    <row r="1437" spans="1:3" x14ac:dyDescent="0.25">
      <c r="A1437" t="s">
        <v>489</v>
      </c>
      <c r="B1437" t="s">
        <v>1703</v>
      </c>
      <c r="C1437" s="12" t="s">
        <v>1703</v>
      </c>
    </row>
    <row r="1438" spans="1:3" x14ac:dyDescent="0.25">
      <c r="A1438" t="s">
        <v>583</v>
      </c>
      <c r="B1438" t="s">
        <v>1703</v>
      </c>
      <c r="C1438" s="12" t="s">
        <v>1703</v>
      </c>
    </row>
    <row r="1439" spans="1:3" x14ac:dyDescent="0.25">
      <c r="A1439" t="s">
        <v>637</v>
      </c>
      <c r="B1439" t="s">
        <v>1703</v>
      </c>
      <c r="C1439" s="12" t="s">
        <v>1703</v>
      </c>
    </row>
    <row r="1440" spans="1:3" x14ac:dyDescent="0.25">
      <c r="A1440" t="s">
        <v>1074</v>
      </c>
      <c r="B1440" t="s">
        <v>1705</v>
      </c>
      <c r="C1440" s="12" t="s">
        <v>1703</v>
      </c>
    </row>
    <row r="1441" spans="1:3" x14ac:dyDescent="0.25">
      <c r="A1441" t="s">
        <v>1595</v>
      </c>
      <c r="B1441" t="s">
        <v>1703</v>
      </c>
      <c r="C1441" s="12" t="s">
        <v>1703</v>
      </c>
    </row>
    <row r="1442" spans="1:3" x14ac:dyDescent="0.25">
      <c r="A1442" t="s">
        <v>215</v>
      </c>
      <c r="B1442" t="s">
        <v>1682</v>
      </c>
      <c r="C1442" s="12" t="s">
        <v>1682</v>
      </c>
    </row>
    <row r="1443" spans="1:3" x14ac:dyDescent="0.25">
      <c r="A1443" t="s">
        <v>883</v>
      </c>
      <c r="B1443" t="s">
        <v>1682</v>
      </c>
      <c r="C1443" s="12" t="s">
        <v>1682</v>
      </c>
    </row>
    <row r="1444" spans="1:3" x14ac:dyDescent="0.25">
      <c r="A1444" t="s">
        <v>1276</v>
      </c>
      <c r="B1444" t="s">
        <v>1682</v>
      </c>
      <c r="C1444" s="12" t="s">
        <v>1682</v>
      </c>
    </row>
    <row r="1445" spans="1:3" x14ac:dyDescent="0.25">
      <c r="A1445" t="s">
        <v>1553</v>
      </c>
      <c r="B1445" t="s">
        <v>1691</v>
      </c>
      <c r="C1445" s="12" t="s">
        <v>1682</v>
      </c>
    </row>
    <row r="1446" spans="1:3" x14ac:dyDescent="0.25">
      <c r="A1446" t="s">
        <v>1555</v>
      </c>
      <c r="B1446" t="s">
        <v>1682</v>
      </c>
      <c r="C1446" s="12" t="s">
        <v>1682</v>
      </c>
    </row>
    <row r="1447" spans="1:3" x14ac:dyDescent="0.25">
      <c r="A1447" t="s">
        <v>211</v>
      </c>
      <c r="B1447" t="s">
        <v>1679</v>
      </c>
      <c r="C1447" s="12" t="s">
        <v>1669</v>
      </c>
    </row>
    <row r="1448" spans="1:3" x14ac:dyDescent="0.25">
      <c r="A1448" t="s">
        <v>283</v>
      </c>
      <c r="B1448" t="s">
        <v>1669</v>
      </c>
      <c r="C1448" s="12" t="s">
        <v>1669</v>
      </c>
    </row>
    <row r="1449" spans="1:3" x14ac:dyDescent="0.25">
      <c r="A1449" t="s">
        <v>624</v>
      </c>
      <c r="B1449" t="s">
        <v>1702</v>
      </c>
      <c r="C1449" s="12" t="s">
        <v>1669</v>
      </c>
    </row>
    <row r="1450" spans="1:3" x14ac:dyDescent="0.25">
      <c r="A1450" t="s">
        <v>658</v>
      </c>
      <c r="B1450" t="s">
        <v>1669</v>
      </c>
      <c r="C1450" s="12" t="s">
        <v>1669</v>
      </c>
    </row>
    <row r="1451" spans="1:3" x14ac:dyDescent="0.25">
      <c r="A1451" t="s">
        <v>1089</v>
      </c>
      <c r="B1451" t="s">
        <v>1669</v>
      </c>
      <c r="C1451" s="12" t="s">
        <v>1669</v>
      </c>
    </row>
    <row r="1452" spans="1:3" x14ac:dyDescent="0.25">
      <c r="A1452" t="s">
        <v>1098</v>
      </c>
      <c r="B1452" t="s">
        <v>1669</v>
      </c>
      <c r="C1452" s="12" t="s">
        <v>1669</v>
      </c>
    </row>
    <row r="1453" spans="1:3" x14ac:dyDescent="0.25">
      <c r="A1453" t="s">
        <v>1357</v>
      </c>
      <c r="B1453" t="s">
        <v>1691</v>
      </c>
      <c r="C1453" s="12" t="s">
        <v>1669</v>
      </c>
    </row>
    <row r="1454" spans="1:3" x14ac:dyDescent="0.25">
      <c r="A1454" t="s">
        <v>1372</v>
      </c>
      <c r="B1454" t="s">
        <v>1669</v>
      </c>
      <c r="C1454" s="12" t="s">
        <v>1669</v>
      </c>
    </row>
    <row r="1455" spans="1:3" x14ac:dyDescent="0.25">
      <c r="A1455" t="s">
        <v>495</v>
      </c>
      <c r="B1455" t="s">
        <v>1714</v>
      </c>
      <c r="C1455" s="12" t="s">
        <v>1705</v>
      </c>
    </row>
    <row r="1456" spans="1:3" x14ac:dyDescent="0.25">
      <c r="A1456" t="s">
        <v>504</v>
      </c>
      <c r="B1456" t="s">
        <v>1712</v>
      </c>
      <c r="C1456" s="12" t="s">
        <v>1705</v>
      </c>
    </row>
    <row r="1457" spans="1:3" x14ac:dyDescent="0.25">
      <c r="A1457" t="s">
        <v>1113</v>
      </c>
      <c r="B1457" t="s">
        <v>1690</v>
      </c>
      <c r="C1457" s="12" t="s">
        <v>1705</v>
      </c>
    </row>
    <row r="1458" spans="1:3" x14ac:dyDescent="0.25">
      <c r="A1458" t="s">
        <v>1494</v>
      </c>
      <c r="B1458" t="s">
        <v>1705</v>
      </c>
      <c r="C1458" s="12" t="s">
        <v>1705</v>
      </c>
    </row>
    <row r="1459" spans="1:3" x14ac:dyDescent="0.25">
      <c r="A1459" t="s">
        <v>707</v>
      </c>
      <c r="B1459" t="s">
        <v>1710</v>
      </c>
      <c r="C1459" s="12" t="s">
        <v>1702</v>
      </c>
    </row>
    <row r="1460" spans="1:3" x14ac:dyDescent="0.25">
      <c r="A1460" t="s">
        <v>1073</v>
      </c>
      <c r="B1460" t="s">
        <v>1702</v>
      </c>
      <c r="C1460" s="12" t="s">
        <v>1702</v>
      </c>
    </row>
    <row r="1461" spans="1:3" x14ac:dyDescent="0.25">
      <c r="A1461" t="s">
        <v>1263</v>
      </c>
      <c r="B1461" t="s">
        <v>1698</v>
      </c>
      <c r="C1461" s="12" t="s">
        <v>1702</v>
      </c>
    </row>
    <row r="1462" spans="1:3" x14ac:dyDescent="0.25">
      <c r="A1462" t="s">
        <v>608</v>
      </c>
      <c r="B1462" t="s">
        <v>1704</v>
      </c>
      <c r="C1462" s="12" t="s">
        <v>1704</v>
      </c>
    </row>
    <row r="1463" spans="1:3" x14ac:dyDescent="0.25">
      <c r="A1463" t="s">
        <v>1023</v>
      </c>
      <c r="B1463" t="s">
        <v>1704</v>
      </c>
      <c r="C1463" s="12" t="s">
        <v>1704</v>
      </c>
    </row>
    <row r="1464" spans="1:3" x14ac:dyDescent="0.25">
      <c r="A1464" t="s">
        <v>1176</v>
      </c>
      <c r="B1464" t="s">
        <v>1708</v>
      </c>
      <c r="C1464" s="12" t="s">
        <v>1704</v>
      </c>
    </row>
    <row r="1465" spans="1:3" x14ac:dyDescent="0.25">
      <c r="A1465" t="s">
        <v>1445</v>
      </c>
      <c r="B1465" t="s">
        <v>1698</v>
      </c>
      <c r="C1465" s="12" t="s">
        <v>1704</v>
      </c>
    </row>
    <row r="1466" spans="1:3" x14ac:dyDescent="0.25">
      <c r="A1466" t="s">
        <v>231</v>
      </c>
      <c r="B1466" t="s">
        <v>1690</v>
      </c>
      <c r="C1466" s="12" t="s">
        <v>1691</v>
      </c>
    </row>
    <row r="1467" spans="1:3" x14ac:dyDescent="0.25">
      <c r="A1467" t="s">
        <v>705</v>
      </c>
      <c r="B1467" t="s">
        <v>1706</v>
      </c>
      <c r="C1467" s="12" t="s">
        <v>1691</v>
      </c>
    </row>
    <row r="1468" spans="1:3" x14ac:dyDescent="0.25">
      <c r="A1468" t="s">
        <v>287</v>
      </c>
      <c r="B1468" t="s">
        <v>1698</v>
      </c>
      <c r="C1468" s="12" t="s">
        <v>1698</v>
      </c>
    </row>
    <row r="1469" spans="1:3" x14ac:dyDescent="0.25">
      <c r="A1469" t="s">
        <v>1474</v>
      </c>
      <c r="B1469" t="s">
        <v>1718</v>
      </c>
      <c r="C1469" s="12" t="s">
        <v>1698</v>
      </c>
    </row>
    <row r="1470" spans="1:3" x14ac:dyDescent="0.25">
      <c r="A1470" t="s">
        <v>374</v>
      </c>
      <c r="B1470" t="s">
        <v>1690</v>
      </c>
      <c r="C1470" s="12" t="s">
        <v>1706</v>
      </c>
    </row>
    <row r="1471" spans="1:3" x14ac:dyDescent="0.25">
      <c r="A1471" t="s">
        <v>760</v>
      </c>
      <c r="B1471" t="s">
        <v>1717</v>
      </c>
      <c r="C1471" s="12" t="s">
        <v>1717</v>
      </c>
    </row>
    <row r="1472" spans="1:3" x14ac:dyDescent="0.25">
      <c r="A1472" t="s">
        <v>777</v>
      </c>
      <c r="B1472" t="s">
        <v>1717</v>
      </c>
      <c r="C1472" s="12" t="s">
        <v>1717</v>
      </c>
    </row>
    <row r="1473" spans="1:3" x14ac:dyDescent="0.25">
      <c r="A1473" t="s">
        <v>1339</v>
      </c>
      <c r="B1473" t="s">
        <v>1712</v>
      </c>
      <c r="C1473" s="12" t="s">
        <v>1717</v>
      </c>
    </row>
    <row r="1474" spans="1:3" x14ac:dyDescent="0.25">
      <c r="A1474" t="s">
        <v>1418</v>
      </c>
      <c r="B1474" t="s">
        <v>1717</v>
      </c>
      <c r="C1474" s="12" t="s">
        <v>1717</v>
      </c>
    </row>
    <row r="1475" spans="1:3" x14ac:dyDescent="0.25">
      <c r="A1475" t="s">
        <v>1552</v>
      </c>
      <c r="B1475" t="s">
        <v>1727</v>
      </c>
      <c r="C1475" s="12" t="s">
        <v>1717</v>
      </c>
    </row>
    <row r="1476" spans="1:3" x14ac:dyDescent="0.25">
      <c r="A1476" t="s">
        <v>775</v>
      </c>
      <c r="B1476" t="s">
        <v>1715</v>
      </c>
      <c r="C1476" s="12" t="s">
        <v>1715</v>
      </c>
    </row>
    <row r="1477" spans="1:3" x14ac:dyDescent="0.25">
      <c r="A1477" t="s">
        <v>1107</v>
      </c>
      <c r="B1477" t="s">
        <v>1715</v>
      </c>
      <c r="C1477" s="12" t="s">
        <v>1715</v>
      </c>
    </row>
    <row r="1478" spans="1:3" x14ac:dyDescent="0.25">
      <c r="A1478" t="s">
        <v>1303</v>
      </c>
      <c r="B1478" t="s">
        <v>1715</v>
      </c>
      <c r="C1478" s="12" t="s">
        <v>1715</v>
      </c>
    </row>
    <row r="1479" spans="1:3" x14ac:dyDescent="0.25">
      <c r="A1479" t="s">
        <v>1528</v>
      </c>
      <c r="B1479" t="s">
        <v>1726</v>
      </c>
      <c r="C1479" s="12" t="s">
        <v>1715</v>
      </c>
    </row>
    <row r="1480" spans="1:3" x14ac:dyDescent="0.25">
      <c r="A1480" t="s">
        <v>1470</v>
      </c>
      <c r="B1480" t="s">
        <v>1716</v>
      </c>
      <c r="C1480" s="12" t="s">
        <v>1716</v>
      </c>
    </row>
    <row r="1481" spans="1:3" x14ac:dyDescent="0.25">
      <c r="A1481" t="s">
        <v>234</v>
      </c>
      <c r="B1481" t="s">
        <v>1692</v>
      </c>
      <c r="C1481" s="12" t="s">
        <v>1686</v>
      </c>
    </row>
    <row r="1482" spans="1:3" x14ac:dyDescent="0.25">
      <c r="A1482" t="s">
        <v>228</v>
      </c>
      <c r="B1482" t="s">
        <v>1689</v>
      </c>
      <c r="C1482" s="12" t="s">
        <v>1689</v>
      </c>
    </row>
    <row r="1483" spans="1:3" x14ac:dyDescent="0.25">
      <c r="A1483" t="s">
        <v>390</v>
      </c>
      <c r="B1483" t="s">
        <v>1707</v>
      </c>
      <c r="C1483" s="12" t="s">
        <v>1708</v>
      </c>
    </row>
    <row r="1484" spans="1:3" x14ac:dyDescent="0.25">
      <c r="A1484" t="s">
        <v>1269</v>
      </c>
      <c r="B1484" t="s">
        <v>1718</v>
      </c>
      <c r="C1484" s="12" t="s">
        <v>1720</v>
      </c>
    </row>
    <row r="1485" spans="1:3" x14ac:dyDescent="0.25">
      <c r="A1485" t="s">
        <v>758</v>
      </c>
      <c r="B1485" t="s">
        <v>1712</v>
      </c>
      <c r="C1485" s="12" t="s">
        <v>1712</v>
      </c>
    </row>
    <row r="1486" spans="1:3" x14ac:dyDescent="0.25">
      <c r="A1486" t="s">
        <v>1452</v>
      </c>
      <c r="B1486" t="s">
        <v>1723</v>
      </c>
      <c r="C1486" s="12" t="s">
        <v>1712</v>
      </c>
    </row>
  </sheetData>
  <autoFilter ref="A2:C1472" xr:uid="{1D3C6E47-7E43-4F6C-9697-A5C148CAD1E4}">
    <sortState xmlns:xlrd2="http://schemas.microsoft.com/office/spreadsheetml/2017/richdata2" ref="A3:C1472">
      <sortCondition descending="1" ref="C2:C1472"/>
    </sortState>
  </autoFilter>
  <sortState xmlns:xlrd2="http://schemas.microsoft.com/office/spreadsheetml/2017/richdata2" ref="A2:C1486">
    <sortCondition descending="1" ref="C2:C1486"/>
    <sortCondition ref="A2:A148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Journals and Magazines</vt:lpstr>
      <vt:lpstr>Confererences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Nitra Eastby</dc:creator>
  <cp:lastModifiedBy>Rudolph Birgelen</cp:lastModifiedBy>
  <dcterms:created xsi:type="dcterms:W3CDTF">2024-07-24T15:18:59Z</dcterms:created>
  <dcterms:modified xsi:type="dcterms:W3CDTF">2026-05-21T13:21:39Z</dcterms:modified>
</cp:coreProperties>
</file>